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<sst xmlns="http://schemas.openxmlformats.org/spreadsheetml/2006/main" count="238" uniqueCount="23">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</sst>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1277.69537</v>
      </c>
      <c r="C5" s="10">
        <v>0</v>
      </c>
      <c r="D5" s="10"/>
      <c r="E5" s="10">
        <v>0</v>
      </c>
      <c r="F5" s="10">
        <v>996.561</v>
      </c>
      <c r="G5" s="10">
        <v>281.13437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305658.648</v>
      </c>
      <c r="C6" s="11">
        <v>232518.792</v>
      </c>
      <c r="D6" s="11"/>
      <c r="E6" s="11">
        <v>71142.692</v>
      </c>
      <c r="F6" s="11">
        <v>1750.671</v>
      </c>
      <c r="G6" s="11">
        <v>246.493</v>
      </c>
      <c r="H6" s="10">
        <v>438.547</v>
      </c>
      <c r="I6" s="11">
        <v>323.523</v>
      </c>
      <c r="J6" s="11"/>
      <c r="K6" s="11">
        <v>114.906</v>
      </c>
      <c r="L6" s="11">
        <v>0.106</v>
      </c>
      <c r="M6" s="11">
        <v>0.012</v>
      </c>
    </row>
    <row r="7" spans="1:13" ht="15.75">
      <c r="A7" s="12" t="s">
        <v>11</v>
      </c>
      <c r="B7" s="13">
        <v>306936.34336999996</v>
      </c>
      <c r="C7" s="13">
        <v>232518.792</v>
      </c>
      <c r="D7" s="13">
        <v>0</v>
      </c>
      <c r="E7" s="13">
        <v>71142.692</v>
      </c>
      <c r="F7" s="13">
        <v>2747.232</v>
      </c>
      <c r="G7" s="13">
        <v>527.6273699999999</v>
      </c>
      <c r="H7" s="13">
        <v>438.547</v>
      </c>
      <c r="I7" s="13">
        <v>323.523</v>
      </c>
      <c r="J7" s="13">
        <v>0</v>
      </c>
      <c r="K7" s="13">
        <v>114.906</v>
      </c>
      <c r="L7" s="13">
        <v>0.106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1037.7926014</v>
      </c>
      <c r="C5" s="10">
        <v>0</v>
      </c>
      <c r="D5" s="10"/>
      <c r="E5" s="10">
        <v>0</v>
      </c>
      <c r="F5" s="10">
        <v>792.815</v>
      </c>
      <c r="G5" s="10">
        <v>244.97760140000003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275012.165</v>
      </c>
      <c r="C6" s="11">
        <v>210856.058</v>
      </c>
      <c r="D6" s="11"/>
      <c r="E6" s="11">
        <v>62239.736</v>
      </c>
      <c r="F6" s="11">
        <v>1687.285</v>
      </c>
      <c r="G6" s="11">
        <v>229.086</v>
      </c>
      <c r="H6" s="10">
        <v>423.984</v>
      </c>
      <c r="I6" s="11">
        <v>313.769</v>
      </c>
      <c r="J6" s="11"/>
      <c r="K6" s="11">
        <v>110.086</v>
      </c>
      <c r="L6" s="11">
        <v>0.114</v>
      </c>
      <c r="M6" s="11">
        <v>0.015</v>
      </c>
    </row>
    <row r="7" spans="1:13" ht="15.75">
      <c r="A7" s="12" t="s">
        <v>11</v>
      </c>
      <c r="B7" s="13">
        <v>276049.9576014</v>
      </c>
      <c r="C7" s="13">
        <v>210856.058</v>
      </c>
      <c r="D7" s="13">
        <v>0</v>
      </c>
      <c r="E7" s="13">
        <v>62239.736</v>
      </c>
      <c r="F7" s="13">
        <v>2480.1000000000004</v>
      </c>
      <c r="G7" s="13">
        <v>474.06360140000004</v>
      </c>
      <c r="H7" s="13">
        <v>423.984</v>
      </c>
      <c r="I7" s="13">
        <v>313.769</v>
      </c>
      <c r="J7" s="13">
        <v>0</v>
      </c>
      <c r="K7" s="13">
        <v>110.086</v>
      </c>
      <c r="L7" s="13">
        <v>0.114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920.6705</v>
      </c>
      <c r="C5" s="10">
        <v>0</v>
      </c>
      <c r="D5" s="10"/>
      <c r="E5" s="10">
        <v>0</v>
      </c>
      <c r="F5" s="10">
        <v>668.615</v>
      </c>
      <c r="G5" s="10">
        <v>252.0555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260399.78900000002</v>
      </c>
      <c r="C6" s="11">
        <v>202355.952</v>
      </c>
      <c r="D6" s="11"/>
      <c r="E6" s="11">
        <v>56335.444</v>
      </c>
      <c r="F6" s="11">
        <v>1534.41</v>
      </c>
      <c r="G6" s="11">
        <v>173.983</v>
      </c>
      <c r="H6" s="10">
        <v>383.494</v>
      </c>
      <c r="I6" s="11">
        <v>287.586</v>
      </c>
      <c r="J6" s="11"/>
      <c r="K6" s="11">
        <v>95.789</v>
      </c>
      <c r="L6" s="11">
        <v>0.107</v>
      </c>
      <c r="M6" s="11">
        <v>0.012</v>
      </c>
    </row>
    <row r="7" spans="1:13" ht="15.75">
      <c r="A7" s="12" t="s">
        <v>11</v>
      </c>
      <c r="B7" s="13">
        <v>261320.45950000003</v>
      </c>
      <c r="C7" s="13">
        <v>202355.952</v>
      </c>
      <c r="D7" s="13">
        <v>0</v>
      </c>
      <c r="E7" s="13">
        <v>56335.444</v>
      </c>
      <c r="F7" s="13">
        <v>2203.025</v>
      </c>
      <c r="G7" s="13">
        <v>426.0385</v>
      </c>
      <c r="H7" s="13">
        <v>383.494</v>
      </c>
      <c r="I7" s="13">
        <v>287.586</v>
      </c>
      <c r="J7" s="13">
        <v>0</v>
      </c>
      <c r="K7" s="13">
        <v>95.789</v>
      </c>
      <c r="L7" s="13">
        <v>0.107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2024-04-24T14:41:24Z</dcterms:modified>
  <cp:category/>
  <cp:version/>
  <cp:contentType/>
  <cp:contentStatus/>
</cp:coreProperties>
</file>