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<sst xmlns="http://schemas.openxmlformats.org/spreadsheetml/2006/main" count="241" uniqueCount="26">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</sst>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695.3658200000001</v>
      </c>
      <c r="C5" s="10">
        <v>0</v>
      </c>
      <c r="D5" s="10"/>
      <c r="E5" s="10">
        <v>0</v>
      </c>
      <c r="F5" s="10">
        <v>113.09</v>
      </c>
      <c r="G5" s="10">
        <v>582.2758200000001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67607.014</v>
      </c>
      <c r="C6" s="11">
        <v>62510.382</v>
      </c>
      <c r="D6" s="11"/>
      <c r="E6" s="11">
        <v>974.83</v>
      </c>
      <c r="F6" s="11">
        <v>3517.598</v>
      </c>
      <c r="G6" s="11">
        <v>604.204</v>
      </c>
      <c r="H6" s="10">
        <v>89.682</v>
      </c>
      <c r="I6" s="11">
        <v>88.221</v>
      </c>
      <c r="J6" s="11"/>
      <c r="K6" s="11">
        <v>0.751</v>
      </c>
      <c r="L6" s="11">
        <v>0.675</v>
      </c>
      <c r="M6" s="11">
        <v>0.035</v>
      </c>
    </row>
    <row r="7" spans="1:13" ht="15.75">
      <c r="A7" s="12" t="s">
        <v>11</v>
      </c>
      <c r="B7" s="13">
        <v>68302.37982</v>
      </c>
      <c r="C7" s="13">
        <v>62510.382</v>
      </c>
      <c r="D7" s="13">
        <v>0</v>
      </c>
      <c r="E7" s="13">
        <v>974.83</v>
      </c>
      <c r="F7" s="13">
        <v>3630.688</v>
      </c>
      <c r="G7" s="13">
        <v>1186.47982</v>
      </c>
      <c r="H7" s="13">
        <v>89.682</v>
      </c>
      <c r="I7" s="13">
        <v>88.221</v>
      </c>
      <c r="J7" s="13">
        <v>0</v>
      </c>
      <c r="K7" s="13">
        <v>0.751</v>
      </c>
      <c r="L7" s="13">
        <v>0.675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813.33423</v>
      </c>
      <c r="C5" s="10">
        <v>0</v>
      </c>
      <c r="D5" s="10"/>
      <c r="E5" s="10">
        <v>0</v>
      </c>
      <c r="F5" s="10">
        <v>275.198</v>
      </c>
      <c r="G5" s="10">
        <v>538.1362300000001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64361.5</v>
      </c>
      <c r="C6" s="11">
        <v>61470.087</v>
      </c>
      <c r="D6" s="11"/>
      <c r="E6" s="11">
        <v>753.801</v>
      </c>
      <c r="F6" s="11">
        <v>1848.791</v>
      </c>
      <c r="G6" s="11">
        <v>288.821</v>
      </c>
      <c r="H6" s="10">
        <v>89.13900000000001</v>
      </c>
      <c r="I6" s="11">
        <v>88.313</v>
      </c>
      <c r="J6" s="11"/>
      <c r="K6" s="11">
        <v>0.471</v>
      </c>
      <c r="L6" s="11">
        <v>0.336</v>
      </c>
      <c r="M6" s="11">
        <v>0.019</v>
      </c>
    </row>
    <row r="7" spans="1:13" ht="15.75">
      <c r="A7" s="12" t="s">
        <v>11</v>
      </c>
      <c r="B7" s="13">
        <v>65174.83423</v>
      </c>
      <c r="C7" s="13">
        <v>61470.087</v>
      </c>
      <c r="D7" s="13">
        <v>0</v>
      </c>
      <c r="E7" s="13">
        <v>753.801</v>
      </c>
      <c r="F7" s="13">
        <v>2123.989</v>
      </c>
      <c r="G7" s="13">
        <v>826.9572300000001</v>
      </c>
      <c r="H7" s="13">
        <v>89.13900000000001</v>
      </c>
      <c r="I7" s="13">
        <v>88.313</v>
      </c>
      <c r="J7" s="13">
        <v>0</v>
      </c>
      <c r="K7" s="13">
        <v>0.471</v>
      </c>
      <c r="L7" s="13">
        <v>0.336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764.41291</v>
      </c>
      <c r="C5" s="10">
        <v>0</v>
      </c>
      <c r="D5" s="10"/>
      <c r="E5" s="10">
        <v>0</v>
      </c>
      <c r="F5" s="10">
        <v>173.538</v>
      </c>
      <c r="G5" s="10">
        <v>590.87491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68412.908</v>
      </c>
      <c r="C6" s="11">
        <v>64671.963</v>
      </c>
      <c r="D6" s="11"/>
      <c r="E6" s="11">
        <v>810.484</v>
      </c>
      <c r="F6" s="11">
        <v>2620.7909999999997</v>
      </c>
      <c r="G6" s="11">
        <v>309.67</v>
      </c>
      <c r="H6" s="10">
        <v>98.56800000000001</v>
      </c>
      <c r="I6" s="11">
        <v>97.21400000000001</v>
      </c>
      <c r="J6" s="11"/>
      <c r="K6" s="11">
        <v>0.499</v>
      </c>
      <c r="L6" s="11">
        <v>0.836</v>
      </c>
      <c r="M6" s="11">
        <v>0.019</v>
      </c>
    </row>
    <row r="7" spans="1:13" ht="15.75">
      <c r="A7" s="12" t="s">
        <v>11</v>
      </c>
      <c r="B7" s="13">
        <v>69177.32091</v>
      </c>
      <c r="C7" s="13">
        <v>64671.963</v>
      </c>
      <c r="D7" s="13">
        <v>0</v>
      </c>
      <c r="E7" s="13">
        <v>810.484</v>
      </c>
      <c r="F7" s="13">
        <v>2794.3289999999997</v>
      </c>
      <c r="G7" s="13">
        <v>900.5449100000001</v>
      </c>
      <c r="H7" s="13">
        <v>98.56800000000001</v>
      </c>
      <c r="I7" s="13">
        <v>97.21400000000001</v>
      </c>
      <c r="J7" s="13">
        <v>0</v>
      </c>
      <c r="K7" s="13">
        <v>0.499</v>
      </c>
      <c r="L7" s="13">
        <v>0.836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668.8498999999999</v>
      </c>
      <c r="C5" s="10">
        <v>0</v>
      </c>
      <c r="D5" s="10"/>
      <c r="E5" s="10">
        <v>0</v>
      </c>
      <c r="F5" s="10">
        <v>112.335</v>
      </c>
      <c r="G5" s="10">
        <v>556.5148999999999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76197.70499999999</v>
      </c>
      <c r="C6" s="11">
        <v>71897.121</v>
      </c>
      <c r="D6" s="11"/>
      <c r="E6" s="11">
        <v>983.93</v>
      </c>
      <c r="F6" s="11">
        <v>2898.15</v>
      </c>
      <c r="G6" s="11">
        <v>418.504</v>
      </c>
      <c r="H6" s="10">
        <v>102.31899999999999</v>
      </c>
      <c r="I6" s="11">
        <v>100.297</v>
      </c>
      <c r="J6" s="11"/>
      <c r="K6" s="11">
        <v>0.642</v>
      </c>
      <c r="L6" s="11">
        <v>1.362</v>
      </c>
      <c r="M6" s="11">
        <v>0.018</v>
      </c>
    </row>
    <row r="7" spans="1:13" ht="15.75">
      <c r="A7" s="12" t="s">
        <v>11</v>
      </c>
      <c r="B7" s="13">
        <v>76866.55489999999</v>
      </c>
      <c r="C7" s="13">
        <v>71897.121</v>
      </c>
      <c r="D7" s="13">
        <v>0</v>
      </c>
      <c r="E7" s="13">
        <v>983.93</v>
      </c>
      <c r="F7" s="13">
        <v>3010.485</v>
      </c>
      <c r="G7" s="13">
        <v>975.0188999999999</v>
      </c>
      <c r="H7" s="13">
        <v>102.31899999999999</v>
      </c>
      <c r="I7" s="13">
        <v>100.297</v>
      </c>
      <c r="J7" s="13">
        <v>0</v>
      </c>
      <c r="K7" s="13">
        <v>0.642</v>
      </c>
      <c r="L7" s="13">
        <v>1.362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661.9710100000004</v>
      </c>
      <c r="C5" s="10">
        <v>0</v>
      </c>
      <c r="D5" s="10"/>
      <c r="E5" s="10">
        <v>0</v>
      </c>
      <c r="F5" s="10">
        <v>81.386</v>
      </c>
      <c r="G5" s="10">
        <v>580.5850100000005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66873.196</v>
      </c>
      <c r="C6" s="11">
        <v>61337.671</v>
      </c>
      <c r="D6" s="11"/>
      <c r="E6" s="11">
        <v>935.551</v>
      </c>
      <c r="F6" s="11">
        <v>3712.107</v>
      </c>
      <c r="G6" s="11">
        <v>887.867</v>
      </c>
      <c r="H6" s="10">
        <v>101.321</v>
      </c>
      <c r="I6" s="11">
        <v>99.064</v>
      </c>
      <c r="J6" s="11"/>
      <c r="K6" s="11">
        <v>0.783</v>
      </c>
      <c r="L6" s="11">
        <v>1.438</v>
      </c>
      <c r="M6" s="11">
        <v>0.036</v>
      </c>
    </row>
    <row r="7" spans="1:13" ht="15.75">
      <c r="A7" s="12" t="s">
        <v>11</v>
      </c>
      <c r="B7" s="13">
        <v>67535.16700999999</v>
      </c>
      <c r="C7" s="13">
        <v>61337.671</v>
      </c>
      <c r="D7" s="13">
        <v>0</v>
      </c>
      <c r="E7" s="13">
        <v>935.551</v>
      </c>
      <c r="F7" s="13">
        <v>3793.493</v>
      </c>
      <c r="G7" s="13">
        <v>1468.4520100000004</v>
      </c>
      <c r="H7" s="13">
        <v>101.321</v>
      </c>
      <c r="I7" s="13">
        <v>99.064</v>
      </c>
      <c r="J7" s="13">
        <v>0</v>
      </c>
      <c r="K7" s="13">
        <v>0.783</v>
      </c>
      <c r="L7" s="13">
        <v>1.438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616.9628000000005</v>
      </c>
      <c r="C5" s="10">
        <v>0</v>
      </c>
      <c r="D5" s="10"/>
      <c r="E5" s="10">
        <v>0</v>
      </c>
      <c r="F5" s="10">
        <v>86.77</v>
      </c>
      <c r="G5" s="10">
        <v>530.1928000000005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70126.61</v>
      </c>
      <c r="C6" s="11">
        <v>65442.217</v>
      </c>
      <c r="D6" s="11"/>
      <c r="E6" s="11">
        <v>751.689</v>
      </c>
      <c r="F6" s="11">
        <v>3283.879</v>
      </c>
      <c r="G6" s="11">
        <v>648.825</v>
      </c>
      <c r="H6" s="10">
        <v>104.989</v>
      </c>
      <c r="I6" s="11">
        <v>103.754</v>
      </c>
      <c r="J6" s="11"/>
      <c r="K6" s="11">
        <v>0.456</v>
      </c>
      <c r="L6" s="11">
        <v>0.744</v>
      </c>
      <c r="M6" s="11">
        <v>0.035</v>
      </c>
    </row>
    <row r="7" spans="1:13" ht="15.75">
      <c r="A7" s="12" t="s">
        <v>11</v>
      </c>
      <c r="B7" s="13">
        <v>70743.5728</v>
      </c>
      <c r="C7" s="13">
        <v>65442.217</v>
      </c>
      <c r="D7" s="13">
        <v>0</v>
      </c>
      <c r="E7" s="13">
        <v>751.689</v>
      </c>
      <c r="F7" s="13">
        <v>3370.649</v>
      </c>
      <c r="G7" s="13">
        <v>1179.0178000000005</v>
      </c>
      <c r="H7" s="13">
        <v>104.989</v>
      </c>
      <c r="I7" s="13">
        <v>103.754</v>
      </c>
      <c r="J7" s="13">
        <v>0</v>
      </c>
      <c r="K7" s="13">
        <v>0.456</v>
      </c>
      <c r="L7" s="13">
        <v>0.744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732.7912800000001</v>
      </c>
      <c r="C5" s="10">
        <v>0</v>
      </c>
      <c r="D5" s="10"/>
      <c r="E5" s="10">
        <v>0</v>
      </c>
      <c r="F5" s="10">
        <v>163.462</v>
      </c>
      <c r="G5" s="10">
        <v>569.3292800000002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62448.038</v>
      </c>
      <c r="C6" s="11">
        <v>58699.135</v>
      </c>
      <c r="D6" s="11"/>
      <c r="E6" s="11">
        <v>620.731</v>
      </c>
      <c r="F6" s="11">
        <v>2632.002</v>
      </c>
      <c r="G6" s="11">
        <v>496.17</v>
      </c>
      <c r="H6" s="10">
        <v>84.64</v>
      </c>
      <c r="I6" s="11">
        <v>83.693</v>
      </c>
      <c r="J6" s="11"/>
      <c r="K6" s="11">
        <v>0.204</v>
      </c>
      <c r="L6" s="11">
        <v>0.706</v>
      </c>
      <c r="M6" s="11">
        <v>0.037</v>
      </c>
    </row>
    <row r="7" spans="1:13" ht="15.75">
      <c r="A7" s="12" t="s">
        <v>11</v>
      </c>
      <c r="B7" s="13">
        <v>63180.82928</v>
      </c>
      <c r="C7" s="13">
        <v>58699.135</v>
      </c>
      <c r="D7" s="13">
        <v>0</v>
      </c>
      <c r="E7" s="13">
        <v>620.731</v>
      </c>
      <c r="F7" s="13">
        <v>2795.464</v>
      </c>
      <c r="G7" s="13">
        <v>1065.4992800000002</v>
      </c>
      <c r="H7" s="13">
        <v>84.64</v>
      </c>
      <c r="I7" s="13">
        <v>83.693</v>
      </c>
      <c r="J7" s="13">
        <v>0</v>
      </c>
      <c r="K7" s="13">
        <v>0.204</v>
      </c>
      <c r="L7" s="13">
        <v>0.706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1010.4171999999998</v>
      </c>
      <c r="C5" s="10">
        <v>0</v>
      </c>
      <c r="D5" s="10"/>
      <c r="E5" s="10">
        <v>0</v>
      </c>
      <c r="F5" s="10">
        <v>392.394</v>
      </c>
      <c r="G5" s="10">
        <v>618.0231999999997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51637.66</v>
      </c>
      <c r="C6" s="11">
        <v>49449.391</v>
      </c>
      <c r="D6" s="11"/>
      <c r="E6" s="11">
        <v>466.511</v>
      </c>
      <c r="F6" s="11">
        <v>1442.241</v>
      </c>
      <c r="G6" s="11">
        <v>279.517</v>
      </c>
      <c r="H6" s="10">
        <v>72.372</v>
      </c>
      <c r="I6" s="11">
        <v>71.842</v>
      </c>
      <c r="J6" s="11"/>
      <c r="K6" s="11">
        <v>0.072</v>
      </c>
      <c r="L6" s="11">
        <v>0.438</v>
      </c>
      <c r="M6" s="11">
        <v>0.02</v>
      </c>
    </row>
    <row r="7" spans="1:13" ht="15.75">
      <c r="A7" s="12" t="s">
        <v>11</v>
      </c>
      <c r="B7" s="13">
        <v>52648.0772</v>
      </c>
      <c r="C7" s="13">
        <v>49449.391</v>
      </c>
      <c r="D7" s="13">
        <v>0</v>
      </c>
      <c r="E7" s="13">
        <v>466.511</v>
      </c>
      <c r="F7" s="13">
        <v>1834.635</v>
      </c>
      <c r="G7" s="13">
        <v>897.5401999999997</v>
      </c>
      <c r="H7" s="13">
        <v>72.372</v>
      </c>
      <c r="I7" s="13">
        <v>71.842</v>
      </c>
      <c r="J7" s="13">
        <v>0</v>
      </c>
      <c r="K7" s="13">
        <v>0.072</v>
      </c>
      <c r="L7" s="13">
        <v>0.438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990.6894500000001</v>
      </c>
      <c r="C5" s="10">
        <v>0</v>
      </c>
      <c r="D5" s="10"/>
      <c r="E5" s="10">
        <v>0</v>
      </c>
      <c r="F5" s="10">
        <v>378.142</v>
      </c>
      <c r="G5" s="10">
        <v>612.5474500000001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48395.102</v>
      </c>
      <c r="C6" s="11">
        <v>46332.832</v>
      </c>
      <c r="D6" s="11"/>
      <c r="E6" s="11">
        <v>338.304</v>
      </c>
      <c r="F6" s="11">
        <v>1460.422</v>
      </c>
      <c r="G6" s="11">
        <v>263.544</v>
      </c>
      <c r="H6" s="10">
        <v>64.99000000000001</v>
      </c>
      <c r="I6" s="11">
        <v>64.4</v>
      </c>
      <c r="J6" s="11"/>
      <c r="K6" s="11">
        <v>0.027</v>
      </c>
      <c r="L6" s="11">
        <v>0.543</v>
      </c>
      <c r="M6" s="11">
        <v>0.02</v>
      </c>
    </row>
    <row r="7" spans="1:13" ht="15.75">
      <c r="A7" s="12" t="s">
        <v>11</v>
      </c>
      <c r="B7" s="13">
        <v>49385.79145</v>
      </c>
      <c r="C7" s="13">
        <v>46332.832</v>
      </c>
      <c r="D7" s="13">
        <v>0</v>
      </c>
      <c r="E7" s="13">
        <v>338.304</v>
      </c>
      <c r="F7" s="13">
        <v>1838.564</v>
      </c>
      <c r="G7" s="13">
        <v>876.0914500000001</v>
      </c>
      <c r="H7" s="13">
        <v>64.99000000000001</v>
      </c>
      <c r="I7" s="13">
        <v>64.4</v>
      </c>
      <c r="J7" s="13">
        <v>0</v>
      </c>
      <c r="K7" s="13">
        <v>0.027</v>
      </c>
      <c r="L7" s="13">
        <v>0.543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966.6226800000002</v>
      </c>
      <c r="C5" s="10">
        <v>0</v>
      </c>
      <c r="D5" s="10"/>
      <c r="E5" s="10">
        <v>0</v>
      </c>
      <c r="F5" s="10">
        <v>418.659</v>
      </c>
      <c r="G5" s="10">
        <v>547.9636800000002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49903.589</v>
      </c>
      <c r="C6" s="11">
        <v>48095.596</v>
      </c>
      <c r="D6" s="11"/>
      <c r="E6" s="11">
        <v>340.513</v>
      </c>
      <c r="F6" s="11">
        <v>1204.004</v>
      </c>
      <c r="G6" s="11">
        <v>263.476</v>
      </c>
      <c r="H6" s="10">
        <v>65.62299999999999</v>
      </c>
      <c r="I6" s="11">
        <v>65.31</v>
      </c>
      <c r="J6" s="11"/>
      <c r="K6" s="11">
        <v>0.029</v>
      </c>
      <c r="L6" s="11">
        <v>0.264</v>
      </c>
      <c r="M6" s="11">
        <v>0.02</v>
      </c>
    </row>
    <row r="7" spans="1:13" ht="15.75">
      <c r="A7" s="12" t="s">
        <v>11</v>
      </c>
      <c r="B7" s="13">
        <v>50870.21168</v>
      </c>
      <c r="C7" s="13">
        <v>48095.596</v>
      </c>
      <c r="D7" s="13">
        <v>0</v>
      </c>
      <c r="E7" s="13">
        <v>340.513</v>
      </c>
      <c r="F7" s="13">
        <v>1622.663</v>
      </c>
      <c r="G7" s="13">
        <v>811.4396800000002</v>
      </c>
      <c r="H7" s="13">
        <v>65.62299999999999</v>
      </c>
      <c r="I7" s="13">
        <v>65.31</v>
      </c>
      <c r="J7" s="13">
        <v>0</v>
      </c>
      <c r="K7" s="13">
        <v>0.029</v>
      </c>
      <c r="L7" s="13">
        <v>0.264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1006.9906899999999</v>
      </c>
      <c r="C5" s="10">
        <v>0</v>
      </c>
      <c r="D5" s="10"/>
      <c r="E5" s="10">
        <v>0</v>
      </c>
      <c r="F5" s="10">
        <v>401.32</v>
      </c>
      <c r="G5" s="10">
        <v>605.6706899999999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56379.1</v>
      </c>
      <c r="C6" s="11">
        <v>54238.857</v>
      </c>
      <c r="D6" s="11"/>
      <c r="E6" s="11">
        <v>351.018</v>
      </c>
      <c r="F6" s="11">
        <v>1512.915</v>
      </c>
      <c r="G6" s="11">
        <v>276.31</v>
      </c>
      <c r="H6" s="10">
        <v>73.727</v>
      </c>
      <c r="I6" s="11">
        <v>73.03</v>
      </c>
      <c r="J6" s="11"/>
      <c r="K6" s="11">
        <v>0.018</v>
      </c>
      <c r="L6" s="11">
        <v>0.659</v>
      </c>
      <c r="M6" s="11">
        <v>0.02</v>
      </c>
    </row>
    <row r="7" spans="1:13" ht="15.75">
      <c r="A7" s="12" t="s">
        <v>11</v>
      </c>
      <c r="B7" s="13">
        <v>57386.09069</v>
      </c>
      <c r="C7" s="13">
        <v>54238.857</v>
      </c>
      <c r="D7" s="13">
        <v>0</v>
      </c>
      <c r="E7" s="13">
        <v>351.018</v>
      </c>
      <c r="F7" s="13">
        <v>1914.235</v>
      </c>
      <c r="G7" s="13">
        <v>881.9806899999999</v>
      </c>
      <c r="H7" s="13">
        <v>73.727</v>
      </c>
      <c r="I7" s="13">
        <v>73.03</v>
      </c>
      <c r="J7" s="13">
        <v>0</v>
      </c>
      <c r="K7" s="13">
        <v>0.018</v>
      </c>
      <c r="L7" s="13">
        <v>0.659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899.2271700000001</v>
      </c>
      <c r="C5" s="10">
        <v>0</v>
      </c>
      <c r="D5" s="10"/>
      <c r="E5" s="10">
        <v>0</v>
      </c>
      <c r="F5" s="10">
        <v>342.627</v>
      </c>
      <c r="G5" s="10">
        <v>556.6001700000002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60355.649000000005</v>
      </c>
      <c r="C6" s="11">
        <v>57946.781</v>
      </c>
      <c r="D6" s="11"/>
      <c r="E6" s="11">
        <v>434.639</v>
      </c>
      <c r="F6" s="11">
        <v>1695.058</v>
      </c>
      <c r="G6" s="11">
        <v>279.171</v>
      </c>
      <c r="H6" s="10">
        <v>89.632</v>
      </c>
      <c r="I6" s="11">
        <v>88.684</v>
      </c>
      <c r="J6" s="11"/>
      <c r="K6" s="11">
        <v>0.177</v>
      </c>
      <c r="L6" s="11">
        <v>0.752</v>
      </c>
      <c r="M6" s="11">
        <v>0.019</v>
      </c>
    </row>
    <row r="7" spans="1:13" ht="15.75">
      <c r="A7" s="12" t="s">
        <v>11</v>
      </c>
      <c r="B7" s="13">
        <v>61254.87617</v>
      </c>
      <c r="C7" s="13">
        <v>57946.781</v>
      </c>
      <c r="D7" s="13">
        <v>0</v>
      </c>
      <c r="E7" s="13">
        <v>434.639</v>
      </c>
      <c r="F7" s="13">
        <v>2037.685</v>
      </c>
      <c r="G7" s="13">
        <v>835.7711700000002</v>
      </c>
      <c r="H7" s="13">
        <v>89.632</v>
      </c>
      <c r="I7" s="13">
        <v>88.684</v>
      </c>
      <c r="J7" s="13">
        <v>0</v>
      </c>
      <c r="K7" s="13">
        <v>0.177</v>
      </c>
      <c r="L7" s="13">
        <v>0.752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2021-02-02T13:39:58Z</dcterms:modified>
  <cp:category/>
  <cp:version/>
  <cp:contentType/>
  <cp:contentStatus/>
</cp:coreProperties>
</file>