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<sst xmlns="http://schemas.openxmlformats.org/spreadsheetml/2006/main" count="241" uniqueCount="26">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</sst>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2331.101</v>
      </c>
      <c r="C5" s="10"/>
      <c r="D5" s="10"/>
      <c r="E5" s="10"/>
      <c r="F5" s="10">
        <v>250.40200000000002</v>
      </c>
      <c r="G5" s="10">
        <v>2080.699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86979.813</v>
      </c>
      <c r="C6" s="11">
        <v>80647.891</v>
      </c>
      <c r="D6" s="11"/>
      <c r="E6" s="11">
        <v>812.336</v>
      </c>
      <c r="F6" s="11">
        <v>3435.915</v>
      </c>
      <c r="G6" s="11">
        <v>2083.671</v>
      </c>
      <c r="H6" s="10">
        <v>111.76200000000001</v>
      </c>
      <c r="I6" s="11">
        <v>108.37500000000001</v>
      </c>
      <c r="J6" s="11"/>
      <c r="K6" s="11">
        <v>1.037</v>
      </c>
      <c r="L6" s="11">
        <v>2.335</v>
      </c>
      <c r="M6" s="11">
        <v>0.015</v>
      </c>
    </row>
    <row r="7" spans="1:13" ht="15.75">
      <c r="A7" s="12" t="s">
        <v>11</v>
      </c>
      <c r="B7" s="13">
        <v>89310.91399999999</v>
      </c>
      <c r="C7" s="13">
        <v>80647.891</v>
      </c>
      <c r="D7" s="13">
        <v>0</v>
      </c>
      <c r="E7" s="13">
        <v>812.336</v>
      </c>
      <c r="F7" s="13">
        <v>3686.317</v>
      </c>
      <c r="G7" s="13">
        <v>4164.37</v>
      </c>
      <c r="H7" s="13">
        <v>111.76200000000001</v>
      </c>
      <c r="I7" s="13">
        <v>108.37500000000001</v>
      </c>
      <c r="J7" s="13">
        <v>0</v>
      </c>
      <c r="K7" s="13">
        <v>1.037</v>
      </c>
      <c r="L7" s="13">
        <v>2.335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2383.627</v>
      </c>
      <c r="C5" s="10"/>
      <c r="D5" s="10"/>
      <c r="E5" s="10"/>
      <c r="F5" s="10">
        <v>460.885</v>
      </c>
      <c r="G5" s="10">
        <v>1922.742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77926.26799999998</v>
      </c>
      <c r="C6" s="11">
        <v>73019.39199999999</v>
      </c>
      <c r="D6" s="11"/>
      <c r="E6" s="11">
        <v>344.435</v>
      </c>
      <c r="F6" s="11">
        <v>2840.1319999999996</v>
      </c>
      <c r="G6" s="11">
        <v>1722.309</v>
      </c>
      <c r="H6" s="10">
        <v>98.645</v>
      </c>
      <c r="I6" s="11">
        <v>98.13499999999999</v>
      </c>
      <c r="J6" s="11"/>
      <c r="K6" s="11">
        <v>0.427</v>
      </c>
      <c r="L6" s="11">
        <v>0.083</v>
      </c>
      <c r="M6" s="11"/>
    </row>
    <row r="7" spans="1:13" ht="15.75">
      <c r="A7" s="12" t="s">
        <v>11</v>
      </c>
      <c r="B7" s="13">
        <v>80309.89499999997</v>
      </c>
      <c r="C7" s="13">
        <v>73019.39199999999</v>
      </c>
      <c r="D7" s="13">
        <v>0</v>
      </c>
      <c r="E7" s="13">
        <v>344.435</v>
      </c>
      <c r="F7" s="13">
        <v>3301.017</v>
      </c>
      <c r="G7" s="13">
        <v>3645.051</v>
      </c>
      <c r="H7" s="13">
        <v>98.645</v>
      </c>
      <c r="I7" s="13">
        <v>98.13499999999999</v>
      </c>
      <c r="J7" s="13">
        <v>0</v>
      </c>
      <c r="K7" s="13">
        <v>0.427</v>
      </c>
      <c r="L7" s="13">
        <v>0.083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2358.145</v>
      </c>
      <c r="C5" s="10"/>
      <c r="D5" s="10"/>
      <c r="E5" s="10"/>
      <c r="F5" s="10">
        <v>325.49899999999997</v>
      </c>
      <c r="G5" s="10">
        <v>2032.646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80627.176</v>
      </c>
      <c r="C6" s="11">
        <v>75223.572</v>
      </c>
      <c r="D6" s="11"/>
      <c r="E6" s="11">
        <v>374.392</v>
      </c>
      <c r="F6" s="11">
        <v>3139.646</v>
      </c>
      <c r="G6" s="11">
        <v>1889.566</v>
      </c>
      <c r="H6" s="10">
        <v>102.49300000000001</v>
      </c>
      <c r="I6" s="11">
        <v>101.867</v>
      </c>
      <c r="J6" s="11"/>
      <c r="K6" s="11">
        <v>0.495</v>
      </c>
      <c r="L6" s="11">
        <v>0.131</v>
      </c>
      <c r="M6" s="11"/>
    </row>
    <row r="7" spans="1:13" ht="15.75">
      <c r="A7" s="12" t="s">
        <v>11</v>
      </c>
      <c r="B7" s="13">
        <v>82985.32100000001</v>
      </c>
      <c r="C7" s="13">
        <v>75223.572</v>
      </c>
      <c r="D7" s="13">
        <v>0</v>
      </c>
      <c r="E7" s="13">
        <v>374.392</v>
      </c>
      <c r="F7" s="13">
        <v>3465.145</v>
      </c>
      <c r="G7" s="13">
        <v>3922.212</v>
      </c>
      <c r="H7" s="13">
        <v>102.49300000000001</v>
      </c>
      <c r="I7" s="13">
        <v>101.867</v>
      </c>
      <c r="J7" s="13">
        <v>0</v>
      </c>
      <c r="K7" s="13">
        <v>0.495</v>
      </c>
      <c r="L7" s="13">
        <v>0.131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2263.0170000000003</v>
      </c>
      <c r="C5" s="10"/>
      <c r="D5" s="10"/>
      <c r="E5" s="10"/>
      <c r="F5" s="10">
        <v>281.31</v>
      </c>
      <c r="G5" s="10">
        <v>1981.707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89013.096</v>
      </c>
      <c r="C6" s="11">
        <v>83164.497</v>
      </c>
      <c r="D6" s="11"/>
      <c r="E6" s="11">
        <v>668.262</v>
      </c>
      <c r="F6" s="11">
        <v>3311.914</v>
      </c>
      <c r="G6" s="11">
        <v>1868.423</v>
      </c>
      <c r="H6" s="10">
        <v>111.681</v>
      </c>
      <c r="I6" s="11">
        <v>110.67099999999999</v>
      </c>
      <c r="J6" s="11"/>
      <c r="K6" s="11">
        <v>0.863</v>
      </c>
      <c r="L6" s="11">
        <v>0.147</v>
      </c>
      <c r="M6" s="11"/>
    </row>
    <row r="7" spans="1:13" ht="15.75">
      <c r="A7" s="12" t="s">
        <v>11</v>
      </c>
      <c r="B7" s="13">
        <v>91276.11300000001</v>
      </c>
      <c r="C7" s="13">
        <v>83164.497</v>
      </c>
      <c r="D7" s="13">
        <v>0</v>
      </c>
      <c r="E7" s="13">
        <v>668.262</v>
      </c>
      <c r="F7" s="13">
        <v>3593.224</v>
      </c>
      <c r="G7" s="13">
        <v>3850.13</v>
      </c>
      <c r="H7" s="13">
        <v>111.681</v>
      </c>
      <c r="I7" s="13">
        <v>110.67099999999999</v>
      </c>
      <c r="J7" s="13">
        <v>0</v>
      </c>
      <c r="K7" s="13">
        <v>0.863</v>
      </c>
      <c r="L7" s="13">
        <v>0.147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2374.922</v>
      </c>
      <c r="C5" s="10"/>
      <c r="D5" s="10"/>
      <c r="E5" s="10"/>
      <c r="F5" s="10">
        <v>266.877</v>
      </c>
      <c r="G5" s="10">
        <v>2108.045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79997.16799999999</v>
      </c>
      <c r="C6" s="11">
        <v>73835.673</v>
      </c>
      <c r="D6" s="11"/>
      <c r="E6" s="11">
        <v>629.972</v>
      </c>
      <c r="F6" s="11">
        <v>3512.288</v>
      </c>
      <c r="G6" s="11">
        <v>2019.235</v>
      </c>
      <c r="H6" s="10">
        <v>115.341</v>
      </c>
      <c r="I6" s="11">
        <v>111.772</v>
      </c>
      <c r="J6" s="11"/>
      <c r="K6" s="11">
        <v>0.8360000000000001</v>
      </c>
      <c r="L6" s="11">
        <v>2.7159999999999997</v>
      </c>
      <c r="M6" s="11">
        <v>0.017</v>
      </c>
    </row>
    <row r="7" spans="1:13" ht="15.75">
      <c r="A7" s="12" t="s">
        <v>11</v>
      </c>
      <c r="B7" s="13">
        <v>82372.09</v>
      </c>
      <c r="C7" s="13">
        <v>73835.673</v>
      </c>
      <c r="D7" s="13">
        <v>0</v>
      </c>
      <c r="E7" s="13">
        <v>629.972</v>
      </c>
      <c r="F7" s="13">
        <v>3779.165</v>
      </c>
      <c r="G7" s="13">
        <v>4127.28</v>
      </c>
      <c r="H7" s="13">
        <v>115.341</v>
      </c>
      <c r="I7" s="13">
        <v>111.772</v>
      </c>
      <c r="J7" s="13">
        <v>0</v>
      </c>
      <c r="K7" s="13">
        <v>0.8360000000000001</v>
      </c>
      <c r="L7" s="13">
        <v>2.7159999999999997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2438.531</v>
      </c>
      <c r="C5" s="10"/>
      <c r="D5" s="10"/>
      <c r="E5" s="10"/>
      <c r="F5" s="10">
        <v>240.036</v>
      </c>
      <c r="G5" s="10">
        <v>2198.495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80801.12400000001</v>
      </c>
      <c r="C6" s="11">
        <v>75380.81400000001</v>
      </c>
      <c r="D6" s="11"/>
      <c r="E6" s="11">
        <v>482.734</v>
      </c>
      <c r="F6" s="11">
        <v>3022.7909999999997</v>
      </c>
      <c r="G6" s="11">
        <v>1914.785</v>
      </c>
      <c r="H6" s="10">
        <v>110.103</v>
      </c>
      <c r="I6" s="11">
        <v>107.545</v>
      </c>
      <c r="J6" s="11"/>
      <c r="K6" s="11">
        <v>0.595</v>
      </c>
      <c r="L6" s="11">
        <v>1.951</v>
      </c>
      <c r="M6" s="11">
        <v>0.012</v>
      </c>
    </row>
    <row r="7" spans="1:13" ht="15.75">
      <c r="A7" s="12" t="s">
        <v>11</v>
      </c>
      <c r="B7" s="13">
        <v>83239.65500000001</v>
      </c>
      <c r="C7" s="13">
        <v>75380.81400000001</v>
      </c>
      <c r="D7" s="13">
        <v>0</v>
      </c>
      <c r="E7" s="13">
        <v>482.734</v>
      </c>
      <c r="F7" s="13">
        <v>3262.8269999999998</v>
      </c>
      <c r="G7" s="13">
        <v>4113.28</v>
      </c>
      <c r="H7" s="13">
        <v>110.103</v>
      </c>
      <c r="I7" s="13">
        <v>107.545</v>
      </c>
      <c r="J7" s="13">
        <v>0</v>
      </c>
      <c r="K7" s="13">
        <v>0.595</v>
      </c>
      <c r="L7" s="13">
        <v>1.951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2217.437</v>
      </c>
      <c r="C5" s="10"/>
      <c r="D5" s="10"/>
      <c r="E5" s="10"/>
      <c r="F5" s="10">
        <v>245.787</v>
      </c>
      <c r="G5" s="10">
        <v>1971.65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73782.92700000001</v>
      </c>
      <c r="C6" s="11">
        <v>69129.827</v>
      </c>
      <c r="D6" s="11"/>
      <c r="E6" s="11">
        <v>283.90999999999997</v>
      </c>
      <c r="F6" s="11">
        <v>2702.372</v>
      </c>
      <c r="G6" s="11">
        <v>1666.818</v>
      </c>
      <c r="H6" s="10">
        <v>97.075</v>
      </c>
      <c r="I6" s="11">
        <v>95.076</v>
      </c>
      <c r="J6" s="11"/>
      <c r="K6" s="11">
        <v>0.33299999999999996</v>
      </c>
      <c r="L6" s="11">
        <v>1.656</v>
      </c>
      <c r="M6" s="11">
        <v>0.01</v>
      </c>
    </row>
    <row r="7" spans="1:13" ht="15.75">
      <c r="A7" s="12" t="s">
        <v>11</v>
      </c>
      <c r="B7" s="13">
        <v>76000.36400000002</v>
      </c>
      <c r="C7" s="13">
        <v>69129.827</v>
      </c>
      <c r="D7" s="13">
        <v>0</v>
      </c>
      <c r="E7" s="13">
        <v>283.90999999999997</v>
      </c>
      <c r="F7" s="13">
        <v>2948.1589999999997</v>
      </c>
      <c r="G7" s="13">
        <v>3638.468</v>
      </c>
      <c r="H7" s="13">
        <v>97.075</v>
      </c>
      <c r="I7" s="13">
        <v>95.076</v>
      </c>
      <c r="J7" s="13">
        <v>0</v>
      </c>
      <c r="K7" s="13">
        <v>0.33299999999999996</v>
      </c>
      <c r="L7" s="13">
        <v>1.656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2793.4790000000003</v>
      </c>
      <c r="C5" s="10"/>
      <c r="D5" s="10"/>
      <c r="E5" s="10"/>
      <c r="F5" s="10">
        <v>525.8670000000001</v>
      </c>
      <c r="G5" s="10">
        <v>2267.612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71032.601</v>
      </c>
      <c r="C6" s="11">
        <v>66888.293</v>
      </c>
      <c r="D6" s="11"/>
      <c r="E6" s="11">
        <v>143.374</v>
      </c>
      <c r="F6" s="11">
        <v>2482.564</v>
      </c>
      <c r="G6" s="11">
        <v>1518.37</v>
      </c>
      <c r="H6" s="10">
        <v>94.52099999999997</v>
      </c>
      <c r="I6" s="11">
        <v>93.11399999999998</v>
      </c>
      <c r="J6" s="11"/>
      <c r="K6" s="11">
        <v>0.127</v>
      </c>
      <c r="L6" s="11">
        <v>1.273</v>
      </c>
      <c r="M6" s="11">
        <v>0.007</v>
      </c>
    </row>
    <row r="7" spans="1:13" ht="15.75">
      <c r="A7" s="12" t="s">
        <v>11</v>
      </c>
      <c r="B7" s="13">
        <v>73826.08</v>
      </c>
      <c r="C7" s="13">
        <v>66888.293</v>
      </c>
      <c r="D7" s="13">
        <v>0</v>
      </c>
      <c r="E7" s="13">
        <v>143.374</v>
      </c>
      <c r="F7" s="13">
        <v>3008.431</v>
      </c>
      <c r="G7" s="13">
        <v>3785.982</v>
      </c>
      <c r="H7" s="13">
        <v>94.52099999999997</v>
      </c>
      <c r="I7" s="13">
        <v>93.11399999999998</v>
      </c>
      <c r="J7" s="13">
        <v>0</v>
      </c>
      <c r="K7" s="13">
        <v>0.127</v>
      </c>
      <c r="L7" s="13">
        <v>1.273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2562.1040000000003</v>
      </c>
      <c r="C5" s="10"/>
      <c r="D5" s="10"/>
      <c r="E5" s="10"/>
      <c r="F5" s="10">
        <v>572.874</v>
      </c>
      <c r="G5" s="10">
        <v>1989.23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66709.45899999999</v>
      </c>
      <c r="C6" s="11">
        <v>63079.99</v>
      </c>
      <c r="D6" s="11"/>
      <c r="E6" s="11">
        <v>90.787</v>
      </c>
      <c r="F6" s="11">
        <v>2093.799</v>
      </c>
      <c r="G6" s="11">
        <v>1444.883</v>
      </c>
      <c r="H6" s="10">
        <v>92.93000000000002</v>
      </c>
      <c r="I6" s="11">
        <v>91.58800000000001</v>
      </c>
      <c r="J6" s="11"/>
      <c r="K6" s="11">
        <v>0.048</v>
      </c>
      <c r="L6" s="11">
        <v>1.287</v>
      </c>
      <c r="M6" s="11">
        <v>0.007</v>
      </c>
    </row>
    <row r="7" spans="1:13" ht="15.75">
      <c r="A7" s="12" t="s">
        <v>11</v>
      </c>
      <c r="B7" s="13">
        <v>69271.563</v>
      </c>
      <c r="C7" s="13">
        <v>63079.99</v>
      </c>
      <c r="D7" s="13">
        <v>0</v>
      </c>
      <c r="E7" s="13">
        <v>90.787</v>
      </c>
      <c r="F7" s="13">
        <v>2666.673</v>
      </c>
      <c r="G7" s="13">
        <v>3434.1130000000003</v>
      </c>
      <c r="H7" s="13">
        <v>92.93000000000002</v>
      </c>
      <c r="I7" s="13">
        <v>91.58800000000001</v>
      </c>
      <c r="J7" s="13">
        <v>0</v>
      </c>
      <c r="K7" s="13">
        <v>0.048</v>
      </c>
      <c r="L7" s="13">
        <v>1.287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2360.093</v>
      </c>
      <c r="C5" s="10"/>
      <c r="D5" s="10"/>
      <c r="E5" s="10"/>
      <c r="F5" s="10">
        <v>531.117</v>
      </c>
      <c r="G5" s="10">
        <v>1828.976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70959.73300000001</v>
      </c>
      <c r="C6" s="11">
        <v>67202.138</v>
      </c>
      <c r="D6" s="11"/>
      <c r="E6" s="11">
        <v>160.174</v>
      </c>
      <c r="F6" s="11">
        <v>2188.6380000000004</v>
      </c>
      <c r="G6" s="11">
        <v>1408.783</v>
      </c>
      <c r="H6" s="10">
        <v>92.73299999999999</v>
      </c>
      <c r="I6" s="11">
        <v>92.53399999999999</v>
      </c>
      <c r="J6" s="11"/>
      <c r="K6" s="11">
        <v>0.143</v>
      </c>
      <c r="L6" s="11">
        <v>0.056</v>
      </c>
      <c r="M6" s="11"/>
    </row>
    <row r="7" spans="1:13" ht="15.75">
      <c r="A7" s="12" t="s">
        <v>11</v>
      </c>
      <c r="B7" s="13">
        <v>73319.826</v>
      </c>
      <c r="C7" s="13">
        <v>67202.138</v>
      </c>
      <c r="D7" s="13">
        <v>0</v>
      </c>
      <c r="E7" s="13">
        <v>160.174</v>
      </c>
      <c r="F7" s="13">
        <v>2719.755</v>
      </c>
      <c r="G7" s="13">
        <v>3237.759</v>
      </c>
      <c r="H7" s="13">
        <v>92.73299999999999</v>
      </c>
      <c r="I7" s="13">
        <v>92.53399999999999</v>
      </c>
      <c r="J7" s="13">
        <v>0</v>
      </c>
      <c r="K7" s="13">
        <v>0.143</v>
      </c>
      <c r="L7" s="13">
        <v>0.056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2510.706</v>
      </c>
      <c r="C5" s="10"/>
      <c r="D5" s="10"/>
      <c r="E5" s="10"/>
      <c r="F5" s="10">
        <v>598.9060000000001</v>
      </c>
      <c r="G5" s="10">
        <v>1911.8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70138.19</v>
      </c>
      <c r="C6" s="11">
        <v>66039.789</v>
      </c>
      <c r="D6" s="11"/>
      <c r="E6" s="11">
        <v>141.971</v>
      </c>
      <c r="F6" s="11">
        <v>2378.01</v>
      </c>
      <c r="G6" s="11">
        <v>1578.42</v>
      </c>
      <c r="H6" s="10">
        <v>91.99199999999999</v>
      </c>
      <c r="I6" s="11">
        <v>91.80199999999998</v>
      </c>
      <c r="J6" s="11"/>
      <c r="K6" s="11">
        <v>0.129</v>
      </c>
      <c r="L6" s="11">
        <v>0.061</v>
      </c>
      <c r="M6" s="11"/>
    </row>
    <row r="7" spans="1:13" ht="15.75">
      <c r="A7" s="12" t="s">
        <v>11</v>
      </c>
      <c r="B7" s="13">
        <v>72648.89600000001</v>
      </c>
      <c r="C7" s="13">
        <v>66039.789</v>
      </c>
      <c r="D7" s="13">
        <v>0</v>
      </c>
      <c r="E7" s="13">
        <v>141.971</v>
      </c>
      <c r="F7" s="13">
        <v>2976.916</v>
      </c>
      <c r="G7" s="13">
        <v>3490.2200000000003</v>
      </c>
      <c r="H7" s="13">
        <v>91.99199999999999</v>
      </c>
      <c r="I7" s="13">
        <v>91.80199999999998</v>
      </c>
      <c r="J7" s="13">
        <v>0</v>
      </c>
      <c r="K7" s="13">
        <v>0.129</v>
      </c>
      <c r="L7" s="13">
        <v>0.061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2358.374</v>
      </c>
      <c r="C5" s="10"/>
      <c r="D5" s="10"/>
      <c r="E5" s="10"/>
      <c r="F5" s="10">
        <v>536.106</v>
      </c>
      <c r="G5" s="10">
        <v>1822.268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69069.25000000001</v>
      </c>
      <c r="C6" s="11">
        <v>65236.821</v>
      </c>
      <c r="D6" s="11"/>
      <c r="E6" s="11">
        <v>155.963</v>
      </c>
      <c r="F6" s="11">
        <v>2213.0190000000002</v>
      </c>
      <c r="G6" s="11">
        <v>1463.4470000000001</v>
      </c>
      <c r="H6" s="10">
        <v>91.67299999999997</v>
      </c>
      <c r="I6" s="11">
        <v>91.45599999999997</v>
      </c>
      <c r="J6" s="11"/>
      <c r="K6" s="11">
        <v>0.16899999999999998</v>
      </c>
      <c r="L6" s="11">
        <v>0.048</v>
      </c>
      <c r="M6" s="11"/>
    </row>
    <row r="7" spans="1:13" ht="15.75">
      <c r="A7" s="12" t="s">
        <v>11</v>
      </c>
      <c r="B7" s="13">
        <v>71427.62400000001</v>
      </c>
      <c r="C7" s="13">
        <v>65236.821</v>
      </c>
      <c r="D7" s="13">
        <v>0</v>
      </c>
      <c r="E7" s="13">
        <v>155.963</v>
      </c>
      <c r="F7" s="13">
        <v>2749.125</v>
      </c>
      <c r="G7" s="13">
        <v>3285.715</v>
      </c>
      <c r="H7" s="13">
        <v>91.67299999999997</v>
      </c>
      <c r="I7" s="13">
        <v>91.45599999999997</v>
      </c>
      <c r="J7" s="13">
        <v>0</v>
      </c>
      <c r="K7" s="13">
        <v>0.16899999999999998</v>
      </c>
      <c r="L7" s="13">
        <v>0.048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2018-01-26T08:36:40Z</dcterms:modified>
  <cp:category/>
  <cp:version/>
  <cp:contentType/>
  <cp:contentStatus/>
</cp:coreProperties>
</file>