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<sst xmlns="http://schemas.openxmlformats.org/spreadsheetml/2006/main" count="241" uniqueCount="26">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</sst>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14.614</v>
      </c>
      <c r="C5" s="10"/>
      <c r="D5" s="10"/>
      <c r="E5" s="10"/>
      <c r="F5" s="10"/>
      <c r="G5" s="10">
        <v>14.614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90506.45499999999</v>
      </c>
      <c r="C6" s="11">
        <v>89345.791</v>
      </c>
      <c r="D6" s="11"/>
      <c r="E6" s="11">
        <v>308.867</v>
      </c>
      <c r="F6" s="11">
        <v>835.65</v>
      </c>
      <c r="G6" s="11">
        <v>16.147</v>
      </c>
      <c r="H6" s="10">
        <v>140.51399999999998</v>
      </c>
      <c r="I6" s="11">
        <v>139.04399999999998</v>
      </c>
      <c r="J6" s="11"/>
      <c r="K6" s="11">
        <v>0.345</v>
      </c>
      <c r="L6" s="11">
        <v>1.125</v>
      </c>
      <c r="M6" s="11"/>
    </row>
    <row r="7" spans="1:13" ht="15.75">
      <c r="A7" s="12" t="s">
        <v>11</v>
      </c>
      <c r="B7" s="13">
        <v>90521.06899999999</v>
      </c>
      <c r="C7" s="13">
        <v>89345.791</v>
      </c>
      <c r="D7" s="13">
        <v>0</v>
      </c>
      <c r="E7" s="13">
        <v>308.867</v>
      </c>
      <c r="F7" s="13">
        <v>835.65</v>
      </c>
      <c r="G7" s="13">
        <v>30.761</v>
      </c>
      <c r="H7" s="13">
        <v>140.51399999999998</v>
      </c>
      <c r="I7" s="13">
        <v>139.04399999999998</v>
      </c>
      <c r="J7" s="13">
        <v>0</v>
      </c>
      <c r="K7" s="13">
        <v>0.345</v>
      </c>
      <c r="L7" s="13">
        <v>1.125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18.551</v>
      </c>
      <c r="C5" s="10">
        <v>0</v>
      </c>
      <c r="D5" s="10"/>
      <c r="E5" s="10">
        <v>0</v>
      </c>
      <c r="F5" s="10">
        <v>0</v>
      </c>
      <c r="G5" s="10">
        <v>18.551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80669.53300000001</v>
      </c>
      <c r="C6" s="11">
        <v>77416.284</v>
      </c>
      <c r="D6" s="11"/>
      <c r="E6" s="11">
        <v>202.6</v>
      </c>
      <c r="F6" s="11">
        <v>658.504</v>
      </c>
      <c r="G6" s="11">
        <v>2392.145</v>
      </c>
      <c r="H6" s="10">
        <v>125.447</v>
      </c>
      <c r="I6" s="11">
        <v>124.508</v>
      </c>
      <c r="J6" s="11"/>
      <c r="K6" s="11">
        <v>0.179</v>
      </c>
      <c r="L6" s="11">
        <v>0.76</v>
      </c>
      <c r="M6" s="11">
        <v>0</v>
      </c>
    </row>
    <row r="7" spans="1:13" ht="15.75">
      <c r="A7" s="12" t="s">
        <v>11</v>
      </c>
      <c r="B7" s="13">
        <v>80688.08400000002</v>
      </c>
      <c r="C7" s="13">
        <v>77416.284</v>
      </c>
      <c r="D7" s="13">
        <v>0</v>
      </c>
      <c r="E7" s="13">
        <v>202.6</v>
      </c>
      <c r="F7" s="13">
        <v>658.504</v>
      </c>
      <c r="G7" s="13">
        <v>2410.696</v>
      </c>
      <c r="H7" s="13">
        <v>125.447</v>
      </c>
      <c r="I7" s="13">
        <v>124.508</v>
      </c>
      <c r="J7" s="13">
        <v>0</v>
      </c>
      <c r="K7" s="13">
        <v>0.179</v>
      </c>
      <c r="L7" s="13">
        <v>0.76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13.132</v>
      </c>
      <c r="C5" s="10">
        <v>0</v>
      </c>
      <c r="D5" s="10">
        <v>0</v>
      </c>
      <c r="E5" s="10">
        <v>0</v>
      </c>
      <c r="F5" s="10">
        <v>0</v>
      </c>
      <c r="G5" s="10">
        <v>13.132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87587.555</v>
      </c>
      <c r="C6" s="11">
        <v>83567.454</v>
      </c>
      <c r="D6" s="11">
        <v>0</v>
      </c>
      <c r="E6" s="11">
        <v>256.443</v>
      </c>
      <c r="F6" s="11">
        <v>888.603</v>
      </c>
      <c r="G6" s="11">
        <v>2875.055</v>
      </c>
      <c r="H6" s="10">
        <v>138.98</v>
      </c>
      <c r="I6" s="11">
        <v>137.772</v>
      </c>
      <c r="J6" s="11">
        <v>0</v>
      </c>
      <c r="K6" s="11">
        <v>0.253</v>
      </c>
      <c r="L6" s="11">
        <v>0.955</v>
      </c>
      <c r="M6" s="11">
        <v>0</v>
      </c>
    </row>
    <row r="7" spans="1:13" ht="15.75">
      <c r="A7" s="12" t="s">
        <v>11</v>
      </c>
      <c r="B7" s="13">
        <v>87600.68699999999</v>
      </c>
      <c r="C7" s="13">
        <v>83567.454</v>
      </c>
      <c r="D7" s="13">
        <v>0</v>
      </c>
      <c r="E7" s="13">
        <v>256.443</v>
      </c>
      <c r="F7" s="13">
        <v>888.603</v>
      </c>
      <c r="G7" s="13">
        <v>2888.187</v>
      </c>
      <c r="H7" s="13">
        <v>138.98</v>
      </c>
      <c r="I7" s="13">
        <v>137.772</v>
      </c>
      <c r="J7" s="13">
        <v>0</v>
      </c>
      <c r="K7" s="13">
        <v>0.253</v>
      </c>
      <c r="L7" s="13">
        <v>0.955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16.117</v>
      </c>
      <c r="C5" s="10">
        <v>0</v>
      </c>
      <c r="D5" s="10">
        <v>0</v>
      </c>
      <c r="E5" s="10">
        <v>0</v>
      </c>
      <c r="F5" s="10">
        <v>0</v>
      </c>
      <c r="G5" s="10">
        <v>16.117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98765.032</v>
      </c>
      <c r="C6" s="11">
        <v>94329.969</v>
      </c>
      <c r="D6" s="11">
        <v>0</v>
      </c>
      <c r="E6" s="11">
        <v>291.793</v>
      </c>
      <c r="F6" s="11">
        <v>981.89</v>
      </c>
      <c r="G6" s="11">
        <v>3161.38</v>
      </c>
      <c r="H6" s="10">
        <v>151.53600000000003</v>
      </c>
      <c r="I6" s="11">
        <v>150.217</v>
      </c>
      <c r="J6" s="11"/>
      <c r="K6" s="11">
        <v>0.269</v>
      </c>
      <c r="L6" s="11">
        <v>1.05</v>
      </c>
      <c r="M6" s="11">
        <v>0</v>
      </c>
    </row>
    <row r="7" spans="1:13" ht="15.75">
      <c r="A7" s="12" t="s">
        <v>11</v>
      </c>
      <c r="B7" s="13">
        <v>98781.149</v>
      </c>
      <c r="C7" s="13">
        <v>94329.969</v>
      </c>
      <c r="D7" s="13">
        <v>0</v>
      </c>
      <c r="E7" s="13">
        <v>291.793</v>
      </c>
      <c r="F7" s="13">
        <v>981.89</v>
      </c>
      <c r="G7" s="13">
        <v>3177.4970000000003</v>
      </c>
      <c r="H7" s="13">
        <v>151.53600000000003</v>
      </c>
      <c r="I7" s="13">
        <v>150.217</v>
      </c>
      <c r="J7" s="13">
        <v>0</v>
      </c>
      <c r="K7" s="13">
        <v>0.269</v>
      </c>
      <c r="L7" s="13">
        <v>1.05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14.851740000000001</v>
      </c>
      <c r="C5" s="10"/>
      <c r="D5" s="10"/>
      <c r="E5" s="10"/>
      <c r="F5" s="10"/>
      <c r="G5" s="10">
        <v>14.851740000000001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83964.02</v>
      </c>
      <c r="C6" s="11">
        <v>79394.114</v>
      </c>
      <c r="D6" s="11"/>
      <c r="E6" s="11">
        <v>237.86</v>
      </c>
      <c r="F6" s="11">
        <v>1035.158</v>
      </c>
      <c r="G6" s="11">
        <v>3296.888</v>
      </c>
      <c r="H6" s="10">
        <v>135.615</v>
      </c>
      <c r="I6" s="11">
        <v>134.03</v>
      </c>
      <c r="J6" s="11"/>
      <c r="K6" s="11">
        <v>0.252</v>
      </c>
      <c r="L6" s="11">
        <v>1.333</v>
      </c>
      <c r="M6" s="11"/>
    </row>
    <row r="7" spans="1:13" ht="15.75">
      <c r="A7" s="12" t="s">
        <v>11</v>
      </c>
      <c r="B7" s="13">
        <v>83978.87174</v>
      </c>
      <c r="C7" s="13">
        <v>79394.114</v>
      </c>
      <c r="D7" s="13">
        <v>0</v>
      </c>
      <c r="E7" s="13">
        <v>237.86</v>
      </c>
      <c r="F7" s="13">
        <v>1035.158</v>
      </c>
      <c r="G7" s="13">
        <v>3311.73974</v>
      </c>
      <c r="H7" s="13">
        <v>135.615</v>
      </c>
      <c r="I7" s="13">
        <v>134.03</v>
      </c>
      <c r="J7" s="13">
        <v>0</v>
      </c>
      <c r="K7" s="13">
        <v>0.252</v>
      </c>
      <c r="L7" s="13">
        <v>1.333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34.542</v>
      </c>
      <c r="C5" s="10">
        <v>0</v>
      </c>
      <c r="D5" s="10">
        <v>0</v>
      </c>
      <c r="E5" s="10">
        <v>0</v>
      </c>
      <c r="F5" s="10">
        <v>0</v>
      </c>
      <c r="G5" s="10">
        <v>34.542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91063.92700000001</v>
      </c>
      <c r="C6" s="11">
        <v>87297.57</v>
      </c>
      <c r="D6" s="11">
        <v>0</v>
      </c>
      <c r="E6" s="11">
        <v>244.399</v>
      </c>
      <c r="F6" s="11">
        <v>371.951</v>
      </c>
      <c r="G6" s="11">
        <v>3150.007</v>
      </c>
      <c r="H6" s="10">
        <v>139.806</v>
      </c>
      <c r="I6" s="11">
        <v>139.431</v>
      </c>
      <c r="J6" s="11"/>
      <c r="K6" s="11">
        <v>0.29400000000000004</v>
      </c>
      <c r="L6" s="11">
        <v>0.081</v>
      </c>
      <c r="M6" s="11">
        <v>0</v>
      </c>
    </row>
    <row r="7" spans="1:13" ht="15.75">
      <c r="A7" s="12" t="s">
        <v>11</v>
      </c>
      <c r="B7" s="13">
        <v>91098.46900000001</v>
      </c>
      <c r="C7" s="13">
        <v>87297.57</v>
      </c>
      <c r="D7" s="13">
        <v>0</v>
      </c>
      <c r="E7" s="13">
        <v>244.399</v>
      </c>
      <c r="F7" s="13">
        <v>371.951</v>
      </c>
      <c r="G7" s="13">
        <v>3184.549</v>
      </c>
      <c r="H7" s="13">
        <v>139.806</v>
      </c>
      <c r="I7" s="13">
        <v>139.431</v>
      </c>
      <c r="J7" s="13">
        <v>0</v>
      </c>
      <c r="K7" s="13">
        <v>0.29400000000000004</v>
      </c>
      <c r="L7" s="13">
        <v>0.081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28.308</v>
      </c>
      <c r="C5" s="10">
        <v>0</v>
      </c>
      <c r="D5" s="10">
        <v>0</v>
      </c>
      <c r="E5" s="10">
        <v>0</v>
      </c>
      <c r="F5" s="10">
        <v>0</v>
      </c>
      <c r="G5" s="10">
        <v>28.308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74393.322</v>
      </c>
      <c r="C6" s="11">
        <v>71066.948</v>
      </c>
      <c r="D6" s="11">
        <v>0</v>
      </c>
      <c r="E6" s="11">
        <v>327.836</v>
      </c>
      <c r="F6" s="11">
        <v>293.272</v>
      </c>
      <c r="G6" s="11">
        <v>2705.266</v>
      </c>
      <c r="H6" s="10">
        <v>117.63900000000001</v>
      </c>
      <c r="I6" s="11">
        <v>117.043</v>
      </c>
      <c r="J6" s="11"/>
      <c r="K6" s="11">
        <v>0.489</v>
      </c>
      <c r="L6" s="11">
        <v>0.107</v>
      </c>
      <c r="M6" s="11">
        <v>0</v>
      </c>
    </row>
    <row r="7" spans="1:13" ht="15.75">
      <c r="A7" s="12" t="s">
        <v>11</v>
      </c>
      <c r="B7" s="13">
        <v>74421.63</v>
      </c>
      <c r="C7" s="13">
        <v>71066.948</v>
      </c>
      <c r="D7" s="13">
        <v>0</v>
      </c>
      <c r="E7" s="13">
        <v>327.836</v>
      </c>
      <c r="F7" s="13">
        <v>293.272</v>
      </c>
      <c r="G7" s="13">
        <v>2733.574</v>
      </c>
      <c r="H7" s="13">
        <v>117.63900000000001</v>
      </c>
      <c r="I7" s="13">
        <v>117.043</v>
      </c>
      <c r="J7" s="13">
        <v>0</v>
      </c>
      <c r="K7" s="13">
        <v>0.489</v>
      </c>
      <c r="L7" s="13">
        <v>0.107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12.631</v>
      </c>
      <c r="C5" s="10">
        <v>0</v>
      </c>
      <c r="D5" s="10">
        <v>0</v>
      </c>
      <c r="E5" s="10">
        <v>0</v>
      </c>
      <c r="F5" s="10">
        <v>0</v>
      </c>
      <c r="G5" s="10">
        <v>12.631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77521.515</v>
      </c>
      <c r="C6" s="11">
        <v>74866.483</v>
      </c>
      <c r="D6" s="11">
        <v>0</v>
      </c>
      <c r="E6" s="11">
        <v>95.445</v>
      </c>
      <c r="F6" s="11">
        <v>625.682</v>
      </c>
      <c r="G6" s="11">
        <v>1933.905</v>
      </c>
      <c r="H6" s="10">
        <v>118.92800000000001</v>
      </c>
      <c r="I6" s="11">
        <v>118.191</v>
      </c>
      <c r="J6" s="11"/>
      <c r="K6" s="11">
        <v>0.057999999999999996</v>
      </c>
      <c r="L6" s="11">
        <v>0.679</v>
      </c>
      <c r="M6" s="11">
        <v>0</v>
      </c>
    </row>
    <row r="7" spans="1:13" ht="15.75">
      <c r="A7" s="12" t="s">
        <v>11</v>
      </c>
      <c r="B7" s="13">
        <v>77534.146</v>
      </c>
      <c r="C7" s="13">
        <v>74866.483</v>
      </c>
      <c r="D7" s="13">
        <v>0</v>
      </c>
      <c r="E7" s="13">
        <v>95.445</v>
      </c>
      <c r="F7" s="13">
        <v>625.682</v>
      </c>
      <c r="G7" s="13">
        <v>1946.536</v>
      </c>
      <c r="H7" s="13">
        <v>118.92800000000001</v>
      </c>
      <c r="I7" s="13">
        <v>118.191</v>
      </c>
      <c r="J7" s="13">
        <v>0</v>
      </c>
      <c r="K7" s="13">
        <v>0.057999999999999996</v>
      </c>
      <c r="L7" s="13">
        <v>0.679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11.77</v>
      </c>
      <c r="C5" s="10">
        <v>0</v>
      </c>
      <c r="D5" s="10">
        <v>0</v>
      </c>
      <c r="E5" s="10">
        <v>0</v>
      </c>
      <c r="F5" s="10">
        <v>0</v>
      </c>
      <c r="G5" s="10">
        <v>11.77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83327.90400000001</v>
      </c>
      <c r="C6" s="11">
        <v>80386.205</v>
      </c>
      <c r="D6" s="11">
        <v>0</v>
      </c>
      <c r="E6" s="11">
        <v>156.489</v>
      </c>
      <c r="F6" s="11">
        <v>763.682</v>
      </c>
      <c r="G6" s="11">
        <v>2021.528</v>
      </c>
      <c r="H6" s="10">
        <v>138.25300000000001</v>
      </c>
      <c r="I6" s="11">
        <v>137.278</v>
      </c>
      <c r="J6" s="11"/>
      <c r="K6" s="11">
        <v>0.11599999999999999</v>
      </c>
      <c r="L6" s="11">
        <v>0.859</v>
      </c>
      <c r="M6" s="11">
        <v>0</v>
      </c>
    </row>
    <row r="7" spans="1:13" ht="15.75">
      <c r="A7" s="12" t="s">
        <v>11</v>
      </c>
      <c r="B7" s="13">
        <v>83339.67400000001</v>
      </c>
      <c r="C7" s="13">
        <v>80386.205</v>
      </c>
      <c r="D7" s="13">
        <v>0</v>
      </c>
      <c r="E7" s="13">
        <v>156.489</v>
      </c>
      <c r="F7" s="13">
        <v>763.682</v>
      </c>
      <c r="G7" s="13">
        <v>2033.298</v>
      </c>
      <c r="H7" s="13">
        <v>138.25300000000001</v>
      </c>
      <c r="I7" s="13">
        <v>137.278</v>
      </c>
      <c r="J7" s="13">
        <v>0</v>
      </c>
      <c r="K7" s="13">
        <v>0.11599999999999999</v>
      </c>
      <c r="L7" s="13">
        <v>0.859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14.063</v>
      </c>
      <c r="C5" s="10">
        <v>0</v>
      </c>
      <c r="D5" s="10">
        <v>0</v>
      </c>
      <c r="E5" s="10">
        <v>0</v>
      </c>
      <c r="F5" s="10">
        <v>0</v>
      </c>
      <c r="G5" s="10">
        <v>14.063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89077.451</v>
      </c>
      <c r="C6" s="11">
        <v>86043.524</v>
      </c>
      <c r="D6" s="11">
        <v>0</v>
      </c>
      <c r="E6" s="11">
        <v>161.208</v>
      </c>
      <c r="F6" s="11">
        <v>775.94</v>
      </c>
      <c r="G6" s="11">
        <v>2096.779</v>
      </c>
      <c r="H6" s="10">
        <v>147.23399999999998</v>
      </c>
      <c r="I6" s="11">
        <v>146.178</v>
      </c>
      <c r="J6" s="11">
        <v>0</v>
      </c>
      <c r="K6" s="11">
        <v>0.136</v>
      </c>
      <c r="L6" s="11">
        <v>0.92</v>
      </c>
      <c r="M6" s="11">
        <v>0</v>
      </c>
    </row>
    <row r="7" spans="1:13" ht="15.75">
      <c r="A7" s="12" t="s">
        <v>11</v>
      </c>
      <c r="B7" s="13">
        <v>89091.514</v>
      </c>
      <c r="C7" s="13">
        <v>86043.524</v>
      </c>
      <c r="D7" s="13">
        <v>0</v>
      </c>
      <c r="E7" s="13">
        <v>161.208</v>
      </c>
      <c r="F7" s="13">
        <v>775.94</v>
      </c>
      <c r="G7" s="13">
        <v>2110.842</v>
      </c>
      <c r="H7" s="13">
        <v>147.23399999999998</v>
      </c>
      <c r="I7" s="13">
        <v>146.178</v>
      </c>
      <c r="J7" s="13">
        <v>0</v>
      </c>
      <c r="K7" s="13">
        <v>0.136</v>
      </c>
      <c r="L7" s="13">
        <v>0.92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13.176</v>
      </c>
      <c r="C5" s="10">
        <v>0</v>
      </c>
      <c r="D5" s="10">
        <v>0</v>
      </c>
      <c r="E5" s="10">
        <v>0</v>
      </c>
      <c r="F5" s="10">
        <v>0</v>
      </c>
      <c r="G5" s="10">
        <v>13.176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92953.781</v>
      </c>
      <c r="C6" s="11">
        <v>89832.755</v>
      </c>
      <c r="D6" s="11">
        <v>0</v>
      </c>
      <c r="E6" s="11">
        <v>167.416</v>
      </c>
      <c r="F6" s="11">
        <v>751.707</v>
      </c>
      <c r="G6" s="11">
        <v>2201.903</v>
      </c>
      <c r="H6" s="10">
        <v>150.42299999999997</v>
      </c>
      <c r="I6" s="11">
        <v>149.42</v>
      </c>
      <c r="J6" s="11">
        <v>0</v>
      </c>
      <c r="K6" s="11">
        <v>0.136</v>
      </c>
      <c r="L6" s="11">
        <v>0.867</v>
      </c>
      <c r="M6" s="11">
        <v>0</v>
      </c>
    </row>
    <row r="7" spans="1:13" ht="15.75">
      <c r="A7" s="12" t="s">
        <v>11</v>
      </c>
      <c r="B7" s="13">
        <v>92966.95700000001</v>
      </c>
      <c r="C7" s="13">
        <v>89832.755</v>
      </c>
      <c r="D7" s="13">
        <v>0</v>
      </c>
      <c r="E7" s="13">
        <v>167.416</v>
      </c>
      <c r="F7" s="13">
        <v>751.707</v>
      </c>
      <c r="G7" s="13">
        <v>2215.0789999999997</v>
      </c>
      <c r="H7" s="13">
        <v>150.42299999999997</v>
      </c>
      <c r="I7" s="13">
        <v>149.42</v>
      </c>
      <c r="J7" s="13">
        <v>0</v>
      </c>
      <c r="K7" s="13">
        <v>0.136</v>
      </c>
      <c r="L7" s="13">
        <v>0.867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10.753</v>
      </c>
      <c r="C5" s="10">
        <v>0</v>
      </c>
      <c r="D5" s="10"/>
      <c r="E5" s="10">
        <v>0</v>
      </c>
      <c r="F5" s="10">
        <v>0</v>
      </c>
      <c r="G5" s="10">
        <v>10.753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86560.201</v>
      </c>
      <c r="C6" s="11">
        <v>83518.467</v>
      </c>
      <c r="D6" s="11"/>
      <c r="E6" s="11">
        <v>130.759</v>
      </c>
      <c r="F6" s="11">
        <v>658.689</v>
      </c>
      <c r="G6" s="11">
        <v>2252.286</v>
      </c>
      <c r="H6" s="10">
        <v>133.14600000000002</v>
      </c>
      <c r="I6" s="11">
        <v>132.352</v>
      </c>
      <c r="J6" s="11"/>
      <c r="K6" s="11">
        <v>0.091</v>
      </c>
      <c r="L6" s="11">
        <v>0.703</v>
      </c>
      <c r="M6" s="11">
        <v>0</v>
      </c>
    </row>
    <row r="7" spans="1:13" ht="15.75">
      <c r="A7" s="12" t="s">
        <v>11</v>
      </c>
      <c r="B7" s="13">
        <v>86570.954</v>
      </c>
      <c r="C7" s="13">
        <v>83518.467</v>
      </c>
      <c r="D7" s="13">
        <v>0</v>
      </c>
      <c r="E7" s="13">
        <v>130.759</v>
      </c>
      <c r="F7" s="13">
        <v>658.689</v>
      </c>
      <c r="G7" s="13">
        <v>2263.039</v>
      </c>
      <c r="H7" s="13">
        <v>133.14600000000002</v>
      </c>
      <c r="I7" s="13">
        <v>132.352</v>
      </c>
      <c r="J7" s="13">
        <v>0</v>
      </c>
      <c r="K7" s="13">
        <v>0.091</v>
      </c>
      <c r="L7" s="13">
        <v>0.703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2019-01-29T12:32:25Z</dcterms:modified>
  <cp:category/>
  <cp:version/>
  <cp:contentType/>
  <cp:contentStatus/>
</cp:coreProperties>
</file>