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<sst xmlns="http://schemas.openxmlformats.org/spreadsheetml/2006/main" count="241" uniqueCount="26">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</sst>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0.487</v>
      </c>
      <c r="C5" s="10">
        <v>0</v>
      </c>
      <c r="D5" s="10"/>
      <c r="E5" s="10">
        <v>0</v>
      </c>
      <c r="F5" s="10">
        <v>0</v>
      </c>
      <c r="G5" s="10">
        <v>0.487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9366.694</v>
      </c>
      <c r="C6" s="11">
        <v>6857.619</v>
      </c>
      <c r="D6" s="11"/>
      <c r="E6" s="11">
        <v>1316.823</v>
      </c>
      <c r="F6" s="11">
        <v>1177.96</v>
      </c>
      <c r="G6" s="11">
        <v>14.292</v>
      </c>
      <c r="H6" s="10">
        <v>14.844999999999999</v>
      </c>
      <c r="I6" s="11">
        <v>11.705</v>
      </c>
      <c r="J6" s="11"/>
      <c r="K6" s="11">
        <v>1.914</v>
      </c>
      <c r="L6" s="11">
        <v>1.226</v>
      </c>
      <c r="M6" s="11">
        <v>0</v>
      </c>
    </row>
    <row r="7" spans="1:13" ht="15.75">
      <c r="A7" s="12" t="s">
        <v>11</v>
      </c>
      <c r="B7" s="13">
        <v>9367.180999999999</v>
      </c>
      <c r="C7" s="13">
        <v>6857.619</v>
      </c>
      <c r="D7" s="13">
        <v>0</v>
      </c>
      <c r="E7" s="13">
        <v>1316.823</v>
      </c>
      <c r="F7" s="13">
        <v>1177.96</v>
      </c>
      <c r="G7" s="13">
        <v>14.779</v>
      </c>
      <c r="H7" s="13">
        <v>14.844999999999999</v>
      </c>
      <c r="I7" s="13">
        <v>11.705</v>
      </c>
      <c r="J7" s="13">
        <v>0</v>
      </c>
      <c r="K7" s="13">
        <v>1.914</v>
      </c>
      <c r="L7" s="13">
        <v>1.226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0.433</v>
      </c>
      <c r="C5" s="10">
        <v>0</v>
      </c>
      <c r="D5" s="10"/>
      <c r="E5" s="10">
        <v>0</v>
      </c>
      <c r="F5" s="10">
        <v>0</v>
      </c>
      <c r="G5" s="10">
        <v>0.433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6457.585000000001</v>
      </c>
      <c r="C6" s="11">
        <v>4768.734</v>
      </c>
      <c r="D6" s="11"/>
      <c r="E6" s="11">
        <v>980.737</v>
      </c>
      <c r="F6" s="11">
        <v>695.844</v>
      </c>
      <c r="G6" s="11">
        <v>12.27</v>
      </c>
      <c r="H6" s="10">
        <v>10.632000000000001</v>
      </c>
      <c r="I6" s="11">
        <v>8.406</v>
      </c>
      <c r="J6" s="11"/>
      <c r="K6" s="11">
        <v>1.419</v>
      </c>
      <c r="L6" s="11">
        <v>0.807</v>
      </c>
      <c r="M6" s="11">
        <v>0</v>
      </c>
    </row>
    <row r="7" spans="1:13" ht="15.75">
      <c r="A7" s="12" t="s">
        <v>11</v>
      </c>
      <c r="B7" s="13">
        <v>6458.018000000001</v>
      </c>
      <c r="C7" s="13">
        <v>4768.734</v>
      </c>
      <c r="D7" s="13">
        <v>0</v>
      </c>
      <c r="E7" s="13">
        <v>980.737</v>
      </c>
      <c r="F7" s="13">
        <v>695.844</v>
      </c>
      <c r="G7" s="13">
        <v>12.703</v>
      </c>
      <c r="H7" s="13">
        <v>10.632000000000001</v>
      </c>
      <c r="I7" s="13">
        <v>8.406</v>
      </c>
      <c r="J7" s="13">
        <v>0</v>
      </c>
      <c r="K7" s="13">
        <v>1.419</v>
      </c>
      <c r="L7" s="13">
        <v>0.807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0.451</v>
      </c>
      <c r="C5" s="10">
        <v>0</v>
      </c>
      <c r="D5" s="10"/>
      <c r="E5" s="10">
        <v>0</v>
      </c>
      <c r="F5" s="10">
        <v>0</v>
      </c>
      <c r="G5" s="10">
        <v>0.451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7966.729</v>
      </c>
      <c r="C6" s="11">
        <v>5925.268</v>
      </c>
      <c r="D6" s="11"/>
      <c r="E6" s="11">
        <v>1154.317</v>
      </c>
      <c r="F6" s="11">
        <v>873.318</v>
      </c>
      <c r="G6" s="11">
        <v>13.826</v>
      </c>
      <c r="H6" s="10">
        <v>13.107</v>
      </c>
      <c r="I6" s="11">
        <v>10.572</v>
      </c>
      <c r="J6" s="11"/>
      <c r="K6" s="11">
        <v>1.595</v>
      </c>
      <c r="L6" s="11">
        <v>0.94</v>
      </c>
      <c r="M6" s="11">
        <v>0</v>
      </c>
    </row>
    <row r="7" spans="1:13" ht="15.75">
      <c r="A7" s="12" t="s">
        <v>11</v>
      </c>
      <c r="B7" s="13">
        <v>7967.18</v>
      </c>
      <c r="C7" s="13">
        <v>5925.268</v>
      </c>
      <c r="D7" s="13">
        <v>0</v>
      </c>
      <c r="E7" s="13">
        <v>1154.317</v>
      </c>
      <c r="F7" s="13">
        <v>873.318</v>
      </c>
      <c r="G7" s="13">
        <v>14.277000000000001</v>
      </c>
      <c r="H7" s="13">
        <v>13.107</v>
      </c>
      <c r="I7" s="13">
        <v>10.572</v>
      </c>
      <c r="J7" s="13">
        <v>0</v>
      </c>
      <c r="K7" s="13">
        <v>1.595</v>
      </c>
      <c r="L7" s="13">
        <v>0.94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0.438</v>
      </c>
      <c r="C5" s="10">
        <v>0</v>
      </c>
      <c r="D5" s="10"/>
      <c r="E5" s="10">
        <v>0</v>
      </c>
      <c r="F5" s="10">
        <v>0</v>
      </c>
      <c r="G5" s="10">
        <v>0.438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10501.126999999999</v>
      </c>
      <c r="C6" s="11">
        <v>7959.456</v>
      </c>
      <c r="D6" s="11"/>
      <c r="E6" s="11">
        <v>1379.194</v>
      </c>
      <c r="F6" s="11">
        <v>1147.147</v>
      </c>
      <c r="G6" s="11">
        <v>15.33</v>
      </c>
      <c r="H6" s="10">
        <v>15.982</v>
      </c>
      <c r="I6" s="11">
        <v>12.978</v>
      </c>
      <c r="J6" s="11"/>
      <c r="K6" s="11">
        <v>1.866</v>
      </c>
      <c r="L6" s="11">
        <v>1.138</v>
      </c>
      <c r="M6" s="11">
        <v>0</v>
      </c>
    </row>
    <row r="7" spans="1:13" ht="15.75">
      <c r="A7" s="12" t="s">
        <v>11</v>
      </c>
      <c r="B7" s="13">
        <v>10501.564999999999</v>
      </c>
      <c r="C7" s="13">
        <v>7959.456</v>
      </c>
      <c r="D7" s="13">
        <v>0</v>
      </c>
      <c r="E7" s="13">
        <v>1379.194</v>
      </c>
      <c r="F7" s="13">
        <v>1147.147</v>
      </c>
      <c r="G7" s="13">
        <v>15.768</v>
      </c>
      <c r="H7" s="13">
        <v>15.982</v>
      </c>
      <c r="I7" s="13">
        <v>12.978</v>
      </c>
      <c r="J7" s="13">
        <v>0</v>
      </c>
      <c r="K7" s="13">
        <v>1.866</v>
      </c>
      <c r="L7" s="13">
        <v>1.138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0.408</v>
      </c>
      <c r="C5" s="10">
        <v>0</v>
      </c>
      <c r="D5" s="10"/>
      <c r="E5" s="10">
        <v>0</v>
      </c>
      <c r="F5" s="10">
        <v>0</v>
      </c>
      <c r="G5" s="10">
        <v>0.408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8913.025000000001</v>
      </c>
      <c r="C6" s="11">
        <v>6626.187</v>
      </c>
      <c r="D6" s="11"/>
      <c r="E6" s="11">
        <v>1207.108</v>
      </c>
      <c r="F6" s="11">
        <v>1065.977</v>
      </c>
      <c r="G6" s="11">
        <v>13.753</v>
      </c>
      <c r="H6" s="10">
        <v>14.345</v>
      </c>
      <c r="I6" s="11">
        <v>11.429</v>
      </c>
      <c r="J6" s="11"/>
      <c r="K6" s="11">
        <v>1.769</v>
      </c>
      <c r="L6" s="11">
        <v>1.147</v>
      </c>
      <c r="M6" s="11">
        <v>0</v>
      </c>
    </row>
    <row r="7" spans="1:13" ht="15.75">
      <c r="A7" s="12" t="s">
        <v>11</v>
      </c>
      <c r="B7" s="13">
        <v>8913.433</v>
      </c>
      <c r="C7" s="13">
        <v>6626.187</v>
      </c>
      <c r="D7" s="13">
        <v>0</v>
      </c>
      <c r="E7" s="13">
        <v>1207.108</v>
      </c>
      <c r="F7" s="13">
        <v>1065.977</v>
      </c>
      <c r="G7" s="13">
        <v>14.161</v>
      </c>
      <c r="H7" s="13">
        <v>14.345</v>
      </c>
      <c r="I7" s="13">
        <v>11.429</v>
      </c>
      <c r="J7" s="13">
        <v>0</v>
      </c>
      <c r="K7" s="13">
        <v>1.769</v>
      </c>
      <c r="L7" s="13">
        <v>1.147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0.383</v>
      </c>
      <c r="C5" s="10">
        <v>0</v>
      </c>
      <c r="D5" s="10"/>
      <c r="E5" s="10">
        <v>0</v>
      </c>
      <c r="F5" s="10">
        <v>0</v>
      </c>
      <c r="G5" s="10">
        <v>0.383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8378.673</v>
      </c>
      <c r="C6" s="11">
        <v>6258.212</v>
      </c>
      <c r="D6" s="11"/>
      <c r="E6" s="11">
        <v>1184.086</v>
      </c>
      <c r="F6" s="11">
        <v>925.955</v>
      </c>
      <c r="G6" s="11">
        <v>10.42</v>
      </c>
      <c r="H6" s="10">
        <v>13.615000000000002</v>
      </c>
      <c r="I6" s="11">
        <v>10.939</v>
      </c>
      <c r="J6" s="11"/>
      <c r="K6" s="11">
        <v>1.62</v>
      </c>
      <c r="L6" s="11">
        <v>1.056</v>
      </c>
      <c r="M6" s="11">
        <v>0</v>
      </c>
    </row>
    <row r="7" spans="1:13" ht="15.75">
      <c r="A7" s="12" t="s">
        <v>11</v>
      </c>
      <c r="B7" s="13">
        <v>8379.056</v>
      </c>
      <c r="C7" s="13">
        <v>6258.212</v>
      </c>
      <c r="D7" s="13">
        <v>0</v>
      </c>
      <c r="E7" s="13">
        <v>1184.086</v>
      </c>
      <c r="F7" s="13">
        <v>925.955</v>
      </c>
      <c r="G7" s="13">
        <v>10.803</v>
      </c>
      <c r="H7" s="13">
        <v>13.615000000000002</v>
      </c>
      <c r="I7" s="13">
        <v>10.939</v>
      </c>
      <c r="J7" s="13">
        <v>0</v>
      </c>
      <c r="K7" s="13">
        <v>1.62</v>
      </c>
      <c r="L7" s="13">
        <v>1.056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0.406</v>
      </c>
      <c r="C5" s="10">
        <v>0</v>
      </c>
      <c r="D5" s="10"/>
      <c r="E5" s="10">
        <v>0</v>
      </c>
      <c r="F5" s="10">
        <v>0</v>
      </c>
      <c r="G5" s="10">
        <v>0.406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7038.866</v>
      </c>
      <c r="C6" s="11">
        <v>5353.692</v>
      </c>
      <c r="D6" s="11"/>
      <c r="E6" s="11">
        <v>948.314</v>
      </c>
      <c r="F6" s="11">
        <v>728.75</v>
      </c>
      <c r="G6" s="11">
        <v>8.11</v>
      </c>
      <c r="H6" s="10">
        <v>11.7</v>
      </c>
      <c r="I6" s="11">
        <v>9.649</v>
      </c>
      <c r="J6" s="11"/>
      <c r="K6" s="11">
        <v>1.252</v>
      </c>
      <c r="L6" s="11">
        <v>0.799</v>
      </c>
      <c r="M6" s="11">
        <v>0</v>
      </c>
    </row>
    <row r="7" spans="1:13" ht="15.75">
      <c r="A7" s="12" t="s">
        <v>11</v>
      </c>
      <c r="B7" s="13">
        <v>7039.272</v>
      </c>
      <c r="C7" s="13">
        <v>5353.692</v>
      </c>
      <c r="D7" s="13">
        <v>0</v>
      </c>
      <c r="E7" s="13">
        <v>948.314</v>
      </c>
      <c r="F7" s="13">
        <v>728.75</v>
      </c>
      <c r="G7" s="13">
        <v>8.516</v>
      </c>
      <c r="H7" s="13">
        <v>11.7</v>
      </c>
      <c r="I7" s="13">
        <v>9.649</v>
      </c>
      <c r="J7" s="13">
        <v>0</v>
      </c>
      <c r="K7" s="13">
        <v>1.252</v>
      </c>
      <c r="L7" s="13">
        <v>0.799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0.351</v>
      </c>
      <c r="C5" s="10">
        <v>0</v>
      </c>
      <c r="D5" s="10"/>
      <c r="E5" s="10">
        <v>0</v>
      </c>
      <c r="F5" s="10">
        <v>0</v>
      </c>
      <c r="G5" s="10">
        <v>0.351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5556.666</v>
      </c>
      <c r="C6" s="11">
        <v>4272.903</v>
      </c>
      <c r="D6" s="11"/>
      <c r="E6" s="11">
        <v>740.479</v>
      </c>
      <c r="F6" s="11">
        <v>536.228</v>
      </c>
      <c r="G6" s="11">
        <v>7.056</v>
      </c>
      <c r="H6" s="10">
        <v>10.091000000000001</v>
      </c>
      <c r="I6" s="11">
        <v>8.303</v>
      </c>
      <c r="J6" s="11"/>
      <c r="K6" s="11">
        <v>1.09</v>
      </c>
      <c r="L6" s="11">
        <v>0.698</v>
      </c>
      <c r="M6" s="11">
        <v>0</v>
      </c>
    </row>
    <row r="7" spans="1:13" ht="15.75">
      <c r="A7" s="12" t="s">
        <v>11</v>
      </c>
      <c r="B7" s="13">
        <v>5557.017</v>
      </c>
      <c r="C7" s="13">
        <v>4272.903</v>
      </c>
      <c r="D7" s="13">
        <v>0</v>
      </c>
      <c r="E7" s="13">
        <v>740.479</v>
      </c>
      <c r="F7" s="13">
        <v>536.228</v>
      </c>
      <c r="G7" s="13">
        <v>7.407</v>
      </c>
      <c r="H7" s="13">
        <v>10.091000000000001</v>
      </c>
      <c r="I7" s="13">
        <v>8.303</v>
      </c>
      <c r="J7" s="13">
        <v>0</v>
      </c>
      <c r="K7" s="13">
        <v>1.09</v>
      </c>
      <c r="L7" s="13">
        <v>0.698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</v>
      </c>
      <c r="C5" s="10">
        <v>0</v>
      </c>
      <c r="D5" s="10"/>
      <c r="E5" s="10">
        <v>0</v>
      </c>
      <c r="F5" s="10">
        <v>0</v>
      </c>
      <c r="G5" s="10">
        <v>0.4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4779.059</v>
      </c>
      <c r="C6" s="11">
        <v>3788.425</v>
      </c>
      <c r="D6" s="11"/>
      <c r="E6" s="11">
        <v>555.706</v>
      </c>
      <c r="F6" s="11">
        <v>430.314</v>
      </c>
      <c r="G6" s="11">
        <v>4.614</v>
      </c>
      <c r="H6" s="10">
        <v>8.97</v>
      </c>
      <c r="I6" s="11">
        <v>7.373</v>
      </c>
      <c r="J6" s="11"/>
      <c r="K6" s="11">
        <v>0.918</v>
      </c>
      <c r="L6" s="11">
        <v>0.679</v>
      </c>
      <c r="M6" s="11">
        <v>0</v>
      </c>
    </row>
    <row r="7" spans="1:13" ht="15.75">
      <c r="A7" s="12" t="s">
        <v>11</v>
      </c>
      <c r="B7" s="13">
        <v>4779.459</v>
      </c>
      <c r="C7" s="13">
        <v>3788.425</v>
      </c>
      <c r="D7" s="13">
        <v>0</v>
      </c>
      <c r="E7" s="13">
        <v>555.706</v>
      </c>
      <c r="F7" s="13">
        <v>430.314</v>
      </c>
      <c r="G7" s="13">
        <v>5.014</v>
      </c>
      <c r="H7" s="13">
        <v>8.97</v>
      </c>
      <c r="I7" s="13">
        <v>7.373</v>
      </c>
      <c r="J7" s="13">
        <v>0</v>
      </c>
      <c r="K7" s="13">
        <v>0.918</v>
      </c>
      <c r="L7" s="13">
        <v>0.679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0.317</v>
      </c>
      <c r="C5" s="10">
        <v>0</v>
      </c>
      <c r="D5" s="10"/>
      <c r="E5" s="10">
        <v>0</v>
      </c>
      <c r="F5" s="10">
        <v>0</v>
      </c>
      <c r="G5" s="10">
        <v>0.317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5059.673</v>
      </c>
      <c r="C6" s="11">
        <v>4011.506</v>
      </c>
      <c r="D6" s="11"/>
      <c r="E6" s="11">
        <v>625.519</v>
      </c>
      <c r="F6" s="11">
        <v>415.41</v>
      </c>
      <c r="G6" s="11">
        <v>7.238</v>
      </c>
      <c r="H6" s="10">
        <v>9.062</v>
      </c>
      <c r="I6" s="11">
        <v>7.427</v>
      </c>
      <c r="J6" s="11"/>
      <c r="K6" s="11">
        <v>1.001</v>
      </c>
      <c r="L6" s="11">
        <v>0.634</v>
      </c>
      <c r="M6" s="11">
        <v>0</v>
      </c>
    </row>
    <row r="7" spans="1:13" ht="15.75">
      <c r="A7" s="12" t="s">
        <v>11</v>
      </c>
      <c r="B7" s="13">
        <v>5059.99</v>
      </c>
      <c r="C7" s="13">
        <v>4011.506</v>
      </c>
      <c r="D7" s="13">
        <v>0</v>
      </c>
      <c r="E7" s="13">
        <v>625.519</v>
      </c>
      <c r="F7" s="13">
        <v>415.41</v>
      </c>
      <c r="G7" s="13">
        <v>7.555000000000001</v>
      </c>
      <c r="H7" s="13">
        <v>9.062</v>
      </c>
      <c r="I7" s="13">
        <v>7.427</v>
      </c>
      <c r="J7" s="13">
        <v>0</v>
      </c>
      <c r="K7" s="13">
        <v>1.001</v>
      </c>
      <c r="L7" s="13">
        <v>0.634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0.367</v>
      </c>
      <c r="C5" s="10">
        <v>0</v>
      </c>
      <c r="D5" s="10"/>
      <c r="E5" s="10">
        <v>0</v>
      </c>
      <c r="F5" s="10">
        <v>0</v>
      </c>
      <c r="G5" s="10">
        <v>0.367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5208.527999999999</v>
      </c>
      <c r="C6" s="11">
        <v>4183.405</v>
      </c>
      <c r="D6" s="11"/>
      <c r="E6" s="11">
        <v>598.51</v>
      </c>
      <c r="F6" s="11">
        <v>417.673</v>
      </c>
      <c r="G6" s="11">
        <v>8.94</v>
      </c>
      <c r="H6" s="10">
        <v>9.35</v>
      </c>
      <c r="I6" s="11">
        <v>7.858</v>
      </c>
      <c r="J6" s="11"/>
      <c r="K6" s="11">
        <v>0.922</v>
      </c>
      <c r="L6" s="11">
        <v>0.57</v>
      </c>
      <c r="M6" s="11">
        <v>0</v>
      </c>
    </row>
    <row r="7" spans="1:13" ht="15.75">
      <c r="A7" s="12" t="s">
        <v>11</v>
      </c>
      <c r="B7" s="13">
        <v>5208.8949999999995</v>
      </c>
      <c r="C7" s="13">
        <v>4183.405</v>
      </c>
      <c r="D7" s="13">
        <v>0</v>
      </c>
      <c r="E7" s="13">
        <v>598.51</v>
      </c>
      <c r="F7" s="13">
        <v>417.673</v>
      </c>
      <c r="G7" s="13">
        <v>9.306999999999999</v>
      </c>
      <c r="H7" s="13">
        <v>9.35</v>
      </c>
      <c r="I7" s="13">
        <v>7.858</v>
      </c>
      <c r="J7" s="13">
        <v>0</v>
      </c>
      <c r="K7" s="13">
        <v>0.922</v>
      </c>
      <c r="L7" s="13">
        <v>0.57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0.358</v>
      </c>
      <c r="C5" s="10">
        <v>0</v>
      </c>
      <c r="D5" s="10"/>
      <c r="E5" s="10">
        <v>0</v>
      </c>
      <c r="F5" s="10">
        <v>0</v>
      </c>
      <c r="G5" s="10">
        <v>0.358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5383.263</v>
      </c>
      <c r="C6" s="11">
        <v>4294.378</v>
      </c>
      <c r="D6" s="11"/>
      <c r="E6" s="11">
        <v>625.282</v>
      </c>
      <c r="F6" s="11">
        <v>453.716</v>
      </c>
      <c r="G6" s="11">
        <v>9.887</v>
      </c>
      <c r="H6" s="10">
        <v>9.241999999999999</v>
      </c>
      <c r="I6" s="11">
        <v>7.661</v>
      </c>
      <c r="J6" s="11"/>
      <c r="K6" s="11">
        <v>0.962</v>
      </c>
      <c r="L6" s="11">
        <v>0.619</v>
      </c>
      <c r="M6" s="11">
        <v>0</v>
      </c>
    </row>
    <row r="7" spans="1:13" ht="15.75">
      <c r="A7" s="12" t="s">
        <v>11</v>
      </c>
      <c r="B7" s="13">
        <v>5383.621</v>
      </c>
      <c r="C7" s="13">
        <v>4294.378</v>
      </c>
      <c r="D7" s="13">
        <v>0</v>
      </c>
      <c r="E7" s="13">
        <v>625.282</v>
      </c>
      <c r="F7" s="13">
        <v>453.716</v>
      </c>
      <c r="G7" s="13">
        <v>10.245000000000001</v>
      </c>
      <c r="H7" s="13">
        <v>9.241999999999999</v>
      </c>
      <c r="I7" s="13">
        <v>7.661</v>
      </c>
      <c r="J7" s="13">
        <v>0</v>
      </c>
      <c r="K7" s="13">
        <v>0.962</v>
      </c>
      <c r="L7" s="13">
        <v>0.619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2021-02-02T13:39:30Z</dcterms:modified>
  <cp:category/>
  <cp:version/>
  <cp:contentType/>
  <cp:contentStatus/>
</cp:coreProperties>
</file>