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<sst xmlns="http://schemas.openxmlformats.org/spreadsheetml/2006/main" count="241" uniqueCount="26">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</sst>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13.94</v>
      </c>
      <c r="C5" s="10"/>
      <c r="D5" s="10"/>
      <c r="E5" s="10"/>
      <c r="F5" s="10"/>
      <c r="G5" s="10">
        <v>13.94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17421.433</v>
      </c>
      <c r="C6" s="11">
        <v>15047.194</v>
      </c>
      <c r="D6" s="11"/>
      <c r="E6" s="11">
        <v>1856.325</v>
      </c>
      <c r="F6" s="11">
        <v>507.085</v>
      </c>
      <c r="G6" s="11">
        <v>10.829</v>
      </c>
      <c r="H6" s="10">
        <v>28.749</v>
      </c>
      <c r="I6" s="11">
        <v>24.421999999999997</v>
      </c>
      <c r="J6" s="11"/>
      <c r="K6" s="11">
        <v>3.555</v>
      </c>
      <c r="L6" s="11">
        <v>0.754</v>
      </c>
      <c r="M6" s="11">
        <v>0.018</v>
      </c>
    </row>
    <row r="7" spans="1:13" ht="15.75">
      <c r="A7" s="12" t="s">
        <v>11</v>
      </c>
      <c r="B7" s="13">
        <v>17435.373</v>
      </c>
      <c r="C7" s="13">
        <v>15047.194</v>
      </c>
      <c r="D7" s="13">
        <v>0</v>
      </c>
      <c r="E7" s="13">
        <v>1856.325</v>
      </c>
      <c r="F7" s="13">
        <v>507.085</v>
      </c>
      <c r="G7" s="13">
        <v>24.769</v>
      </c>
      <c r="H7" s="13">
        <v>28.749</v>
      </c>
      <c r="I7" s="13">
        <v>24.421999999999997</v>
      </c>
      <c r="J7" s="13">
        <v>0</v>
      </c>
      <c r="K7" s="13">
        <v>3.555</v>
      </c>
      <c r="L7" s="13">
        <v>0.754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3.957</v>
      </c>
      <c r="C5" s="10"/>
      <c r="D5" s="10"/>
      <c r="E5" s="10"/>
      <c r="F5" s="10"/>
      <c r="G5" s="10">
        <v>3.957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14128.207</v>
      </c>
      <c r="C6" s="11">
        <v>12161.437</v>
      </c>
      <c r="D6" s="11"/>
      <c r="E6" s="11">
        <v>1635.178</v>
      </c>
      <c r="F6" s="11">
        <v>309.383</v>
      </c>
      <c r="G6" s="11">
        <v>22.209</v>
      </c>
      <c r="H6" s="10">
        <v>24.213</v>
      </c>
      <c r="I6" s="11">
        <v>20.200000000000003</v>
      </c>
      <c r="J6" s="11"/>
      <c r="K6" s="11">
        <v>3.483</v>
      </c>
      <c r="L6" s="11">
        <v>0.49</v>
      </c>
      <c r="M6" s="11">
        <v>0.04</v>
      </c>
    </row>
    <row r="7" spans="1:13" ht="15.75">
      <c r="A7" s="12" t="s">
        <v>11</v>
      </c>
      <c r="B7" s="13">
        <v>14132.164</v>
      </c>
      <c r="C7" s="13">
        <v>12161.437</v>
      </c>
      <c r="D7" s="13">
        <v>0</v>
      </c>
      <c r="E7" s="13">
        <v>1635.178</v>
      </c>
      <c r="F7" s="13">
        <v>309.383</v>
      </c>
      <c r="G7" s="13">
        <v>26.166</v>
      </c>
      <c r="H7" s="13">
        <v>24.213</v>
      </c>
      <c r="I7" s="13">
        <v>20.200000000000003</v>
      </c>
      <c r="J7" s="13">
        <v>0</v>
      </c>
      <c r="K7" s="13">
        <v>3.483</v>
      </c>
      <c r="L7" s="13">
        <v>0.49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4.664</v>
      </c>
      <c r="C5" s="10"/>
      <c r="D5" s="10"/>
      <c r="E5" s="10"/>
      <c r="F5" s="10"/>
      <c r="G5" s="10">
        <v>4.664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16044.946999999998</v>
      </c>
      <c r="C6" s="11">
        <v>13665.642</v>
      </c>
      <c r="D6" s="11"/>
      <c r="E6" s="11">
        <v>1783.506</v>
      </c>
      <c r="F6" s="11">
        <v>574.792</v>
      </c>
      <c r="G6" s="11">
        <v>21.007</v>
      </c>
      <c r="H6" s="10">
        <v>27.595000000000002</v>
      </c>
      <c r="I6" s="11">
        <v>23.272000000000002</v>
      </c>
      <c r="J6" s="11"/>
      <c r="K6" s="11">
        <v>3.437</v>
      </c>
      <c r="L6" s="11">
        <v>0.848</v>
      </c>
      <c r="M6" s="11">
        <v>0.038</v>
      </c>
    </row>
    <row r="7" spans="1:13" ht="15.75">
      <c r="A7" s="12" t="s">
        <v>11</v>
      </c>
      <c r="B7" s="13">
        <v>16049.610999999999</v>
      </c>
      <c r="C7" s="13">
        <v>13665.642</v>
      </c>
      <c r="D7" s="13">
        <v>0</v>
      </c>
      <c r="E7" s="13">
        <v>1783.506</v>
      </c>
      <c r="F7" s="13">
        <v>574.792</v>
      </c>
      <c r="G7" s="13">
        <v>25.671</v>
      </c>
      <c r="H7" s="13">
        <v>27.595000000000002</v>
      </c>
      <c r="I7" s="13">
        <v>23.272000000000002</v>
      </c>
      <c r="J7" s="13">
        <v>0</v>
      </c>
      <c r="K7" s="13">
        <v>3.437</v>
      </c>
      <c r="L7" s="13">
        <v>0.848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4.536</v>
      </c>
      <c r="C5" s="10"/>
      <c r="D5" s="10"/>
      <c r="E5" s="10"/>
      <c r="F5" s="10"/>
      <c r="G5" s="10">
        <v>4.536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17160.315999999995</v>
      </c>
      <c r="C6" s="11">
        <v>14827.605</v>
      </c>
      <c r="D6" s="11"/>
      <c r="E6" s="11">
        <v>1818.385</v>
      </c>
      <c r="F6" s="11">
        <v>493.527</v>
      </c>
      <c r="G6" s="11">
        <v>20.799</v>
      </c>
      <c r="H6" s="10">
        <v>28.512</v>
      </c>
      <c r="I6" s="11">
        <v>24.028</v>
      </c>
      <c r="J6" s="11"/>
      <c r="K6" s="11">
        <v>3.734</v>
      </c>
      <c r="L6" s="11">
        <v>0.714</v>
      </c>
      <c r="M6" s="11">
        <v>0.036</v>
      </c>
    </row>
    <row r="7" spans="1:13" ht="15.75">
      <c r="A7" s="12" t="s">
        <v>11</v>
      </c>
      <c r="B7" s="13">
        <v>17164.851999999995</v>
      </c>
      <c r="C7" s="13">
        <v>14827.605</v>
      </c>
      <c r="D7" s="13">
        <v>0</v>
      </c>
      <c r="E7" s="13">
        <v>1818.385</v>
      </c>
      <c r="F7" s="13">
        <v>493.527</v>
      </c>
      <c r="G7" s="13">
        <v>25.335</v>
      </c>
      <c r="H7" s="13">
        <v>28.512</v>
      </c>
      <c r="I7" s="13">
        <v>24.028</v>
      </c>
      <c r="J7" s="13">
        <v>0</v>
      </c>
      <c r="K7" s="13">
        <v>3.734</v>
      </c>
      <c r="L7" s="13">
        <v>0.714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15.132</v>
      </c>
      <c r="C5" s="10"/>
      <c r="D5" s="10"/>
      <c r="E5" s="10"/>
      <c r="F5" s="10"/>
      <c r="G5" s="10">
        <v>15.132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13821.879</v>
      </c>
      <c r="C6" s="11">
        <v>11783.246000000001</v>
      </c>
      <c r="D6" s="11"/>
      <c r="E6" s="11">
        <v>1630.542</v>
      </c>
      <c r="F6" s="11">
        <v>399.7</v>
      </c>
      <c r="G6" s="11">
        <v>8.391</v>
      </c>
      <c r="H6" s="10">
        <v>25.022</v>
      </c>
      <c r="I6" s="11">
        <v>20.91</v>
      </c>
      <c r="J6" s="11"/>
      <c r="K6" s="11">
        <v>3.456</v>
      </c>
      <c r="L6" s="11">
        <v>0.64</v>
      </c>
      <c r="M6" s="11">
        <v>0.016</v>
      </c>
    </row>
    <row r="7" spans="1:13" ht="15.75">
      <c r="A7" s="12" t="s">
        <v>11</v>
      </c>
      <c r="B7" s="13">
        <v>13837.011</v>
      </c>
      <c r="C7" s="13">
        <v>11783.246000000001</v>
      </c>
      <c r="D7" s="13">
        <v>0</v>
      </c>
      <c r="E7" s="13">
        <v>1630.542</v>
      </c>
      <c r="F7" s="13">
        <v>399.7</v>
      </c>
      <c r="G7" s="13">
        <v>23.523</v>
      </c>
      <c r="H7" s="13">
        <v>25.022</v>
      </c>
      <c r="I7" s="13">
        <v>20.91</v>
      </c>
      <c r="J7" s="13">
        <v>0</v>
      </c>
      <c r="K7" s="13">
        <v>3.456</v>
      </c>
      <c r="L7" s="13">
        <v>0.64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12.381</v>
      </c>
      <c r="C5" s="10"/>
      <c r="D5" s="10"/>
      <c r="E5" s="10"/>
      <c r="F5" s="10"/>
      <c r="G5" s="10">
        <v>12.381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13838.579999999998</v>
      </c>
      <c r="C6" s="11">
        <v>11816.438999999998</v>
      </c>
      <c r="D6" s="11"/>
      <c r="E6" s="11">
        <v>1597.725</v>
      </c>
      <c r="F6" s="11">
        <v>417.419</v>
      </c>
      <c r="G6" s="11">
        <v>6.997</v>
      </c>
      <c r="H6" s="10">
        <v>24.885</v>
      </c>
      <c r="I6" s="11">
        <v>20.8</v>
      </c>
      <c r="J6" s="11"/>
      <c r="K6" s="11">
        <v>3.441</v>
      </c>
      <c r="L6" s="11">
        <v>0.631</v>
      </c>
      <c r="M6" s="11">
        <v>0.013</v>
      </c>
    </row>
    <row r="7" spans="1:13" ht="15.75">
      <c r="A7" s="12" t="s">
        <v>11</v>
      </c>
      <c r="B7" s="13">
        <v>13850.960999999998</v>
      </c>
      <c r="C7" s="13">
        <v>11816.438999999998</v>
      </c>
      <c r="D7" s="13">
        <v>0</v>
      </c>
      <c r="E7" s="13">
        <v>1597.725</v>
      </c>
      <c r="F7" s="13">
        <v>417.419</v>
      </c>
      <c r="G7" s="13">
        <v>19.378</v>
      </c>
      <c r="H7" s="13">
        <v>24.885</v>
      </c>
      <c r="I7" s="13">
        <v>20.8</v>
      </c>
      <c r="J7" s="13">
        <v>0</v>
      </c>
      <c r="K7" s="13">
        <v>3.441</v>
      </c>
      <c r="L7" s="13">
        <v>0.631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8.64</v>
      </c>
      <c r="C5" s="10"/>
      <c r="D5" s="10"/>
      <c r="E5" s="10"/>
      <c r="F5" s="10"/>
      <c r="G5" s="10">
        <v>8.64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10851.041</v>
      </c>
      <c r="C6" s="11">
        <v>9111.762999999999</v>
      </c>
      <c r="D6" s="11"/>
      <c r="E6" s="11">
        <v>1457.177</v>
      </c>
      <c r="F6" s="11">
        <v>265.705</v>
      </c>
      <c r="G6" s="11">
        <v>16.396</v>
      </c>
      <c r="H6" s="10">
        <v>19.416999999999998</v>
      </c>
      <c r="I6" s="11">
        <v>15.895999999999999</v>
      </c>
      <c r="J6" s="11"/>
      <c r="K6" s="11">
        <v>3.032</v>
      </c>
      <c r="L6" s="11">
        <v>0.459</v>
      </c>
      <c r="M6" s="11">
        <v>0.03</v>
      </c>
    </row>
    <row r="7" spans="1:13" ht="15.75">
      <c r="A7" s="12" t="s">
        <v>11</v>
      </c>
      <c r="B7" s="13">
        <v>10859.680999999999</v>
      </c>
      <c r="C7" s="13">
        <v>9111.762999999999</v>
      </c>
      <c r="D7" s="13">
        <v>0</v>
      </c>
      <c r="E7" s="13">
        <v>1457.177</v>
      </c>
      <c r="F7" s="13">
        <v>265.705</v>
      </c>
      <c r="G7" s="13">
        <v>25.036</v>
      </c>
      <c r="H7" s="13">
        <v>19.416999999999998</v>
      </c>
      <c r="I7" s="13">
        <v>15.895999999999999</v>
      </c>
      <c r="J7" s="13">
        <v>0</v>
      </c>
      <c r="K7" s="13">
        <v>3.032</v>
      </c>
      <c r="L7" s="13">
        <v>0.459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6.717</v>
      </c>
      <c r="C5" s="10"/>
      <c r="D5" s="10"/>
      <c r="E5" s="10"/>
      <c r="F5" s="10"/>
      <c r="G5" s="10">
        <v>6.717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9420.146999999999</v>
      </c>
      <c r="C6" s="11">
        <v>7863.4439999999995</v>
      </c>
      <c r="D6" s="11"/>
      <c r="E6" s="11">
        <v>1338.147</v>
      </c>
      <c r="F6" s="11">
        <v>204.676</v>
      </c>
      <c r="G6" s="11">
        <v>13.88</v>
      </c>
      <c r="H6" s="10">
        <v>16.609999999999996</v>
      </c>
      <c r="I6" s="11">
        <v>13.513</v>
      </c>
      <c r="J6" s="11"/>
      <c r="K6" s="11">
        <v>2.759</v>
      </c>
      <c r="L6" s="11">
        <v>0.313</v>
      </c>
      <c r="M6" s="11">
        <v>0.025</v>
      </c>
    </row>
    <row r="7" spans="1:13" ht="15.75">
      <c r="A7" s="12" t="s">
        <v>11</v>
      </c>
      <c r="B7" s="13">
        <v>9426.864</v>
      </c>
      <c r="C7" s="13">
        <v>7863.4439999999995</v>
      </c>
      <c r="D7" s="13">
        <v>0</v>
      </c>
      <c r="E7" s="13">
        <v>1338.147</v>
      </c>
      <c r="F7" s="13">
        <v>204.676</v>
      </c>
      <c r="G7" s="13">
        <v>20.597</v>
      </c>
      <c r="H7" s="13">
        <v>16.609999999999996</v>
      </c>
      <c r="I7" s="13">
        <v>13.513</v>
      </c>
      <c r="J7" s="13">
        <v>0</v>
      </c>
      <c r="K7" s="13">
        <v>2.759</v>
      </c>
      <c r="L7" s="13">
        <v>0.313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2.837</v>
      </c>
      <c r="C5" s="10"/>
      <c r="D5" s="10"/>
      <c r="E5" s="10"/>
      <c r="F5" s="10"/>
      <c r="G5" s="10">
        <v>2.837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9141.160999999998</v>
      </c>
      <c r="C6" s="11">
        <v>7557.656</v>
      </c>
      <c r="D6" s="11"/>
      <c r="E6" s="11">
        <v>1390.36</v>
      </c>
      <c r="F6" s="11">
        <v>180.185</v>
      </c>
      <c r="G6" s="11">
        <v>12.96</v>
      </c>
      <c r="H6" s="10">
        <v>16.482</v>
      </c>
      <c r="I6" s="11">
        <v>13.447</v>
      </c>
      <c r="J6" s="11"/>
      <c r="K6" s="11">
        <v>2.692</v>
      </c>
      <c r="L6" s="11">
        <v>0.318</v>
      </c>
      <c r="M6" s="11">
        <v>0.025</v>
      </c>
    </row>
    <row r="7" spans="1:13" ht="15.75">
      <c r="A7" s="12" t="s">
        <v>11</v>
      </c>
      <c r="B7" s="13">
        <v>9143.997999999998</v>
      </c>
      <c r="C7" s="13">
        <v>7557.656</v>
      </c>
      <c r="D7" s="13">
        <v>0</v>
      </c>
      <c r="E7" s="13">
        <v>1390.36</v>
      </c>
      <c r="F7" s="13">
        <v>180.185</v>
      </c>
      <c r="G7" s="13">
        <v>15.797</v>
      </c>
      <c r="H7" s="13">
        <v>16.482</v>
      </c>
      <c r="I7" s="13">
        <v>13.447</v>
      </c>
      <c r="J7" s="13">
        <v>0</v>
      </c>
      <c r="K7" s="13">
        <v>2.692</v>
      </c>
      <c r="L7" s="13">
        <v>0.318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2.615</v>
      </c>
      <c r="C5" s="10"/>
      <c r="D5" s="10"/>
      <c r="E5" s="10"/>
      <c r="F5" s="10"/>
      <c r="G5" s="10">
        <v>2.615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10918.799</v>
      </c>
      <c r="C6" s="11">
        <v>9293.263</v>
      </c>
      <c r="D6" s="11"/>
      <c r="E6" s="11">
        <v>1449.73</v>
      </c>
      <c r="F6" s="11">
        <v>162.509</v>
      </c>
      <c r="G6" s="11">
        <v>13.297</v>
      </c>
      <c r="H6" s="10">
        <v>18.955</v>
      </c>
      <c r="I6" s="11">
        <v>15.698999999999998</v>
      </c>
      <c r="J6" s="11"/>
      <c r="K6" s="11">
        <v>2.9739999999999998</v>
      </c>
      <c r="L6" s="11">
        <v>0.257</v>
      </c>
      <c r="M6" s="11">
        <v>0.025</v>
      </c>
    </row>
    <row r="7" spans="1:13" ht="15.75">
      <c r="A7" s="12" t="s">
        <v>11</v>
      </c>
      <c r="B7" s="13">
        <v>10921.414</v>
      </c>
      <c r="C7" s="13">
        <v>9293.263</v>
      </c>
      <c r="D7" s="13">
        <v>0</v>
      </c>
      <c r="E7" s="13">
        <v>1449.73</v>
      </c>
      <c r="F7" s="13">
        <v>162.509</v>
      </c>
      <c r="G7" s="13">
        <v>15.912</v>
      </c>
      <c r="H7" s="13">
        <v>18.955</v>
      </c>
      <c r="I7" s="13">
        <v>15.698999999999998</v>
      </c>
      <c r="J7" s="13">
        <v>0</v>
      </c>
      <c r="K7" s="13">
        <v>2.9739999999999998</v>
      </c>
      <c r="L7" s="13">
        <v>0.257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2.912</v>
      </c>
      <c r="C5" s="10"/>
      <c r="D5" s="10"/>
      <c r="E5" s="10"/>
      <c r="F5" s="10"/>
      <c r="G5" s="10">
        <v>2.912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11327.312</v>
      </c>
      <c r="C6" s="11">
        <v>9738.642</v>
      </c>
      <c r="D6" s="11"/>
      <c r="E6" s="11">
        <v>1425.059</v>
      </c>
      <c r="F6" s="11">
        <v>152.064</v>
      </c>
      <c r="G6" s="11">
        <v>11.547</v>
      </c>
      <c r="H6" s="10">
        <v>19.836999999999996</v>
      </c>
      <c r="I6" s="11">
        <v>16.546</v>
      </c>
      <c r="J6" s="11"/>
      <c r="K6" s="11">
        <v>3.003</v>
      </c>
      <c r="L6" s="11">
        <v>0.266</v>
      </c>
      <c r="M6" s="11">
        <v>0.022</v>
      </c>
    </row>
    <row r="7" spans="1:13" ht="15.75">
      <c r="A7" s="12" t="s">
        <v>11</v>
      </c>
      <c r="B7" s="13">
        <v>11330.224</v>
      </c>
      <c r="C7" s="13">
        <v>9738.642</v>
      </c>
      <c r="D7" s="13">
        <v>0</v>
      </c>
      <c r="E7" s="13">
        <v>1425.059</v>
      </c>
      <c r="F7" s="13">
        <v>152.064</v>
      </c>
      <c r="G7" s="13">
        <v>14.459</v>
      </c>
      <c r="H7" s="13">
        <v>19.836999999999996</v>
      </c>
      <c r="I7" s="13">
        <v>16.546</v>
      </c>
      <c r="J7" s="13">
        <v>0</v>
      </c>
      <c r="K7" s="13">
        <v>3.003</v>
      </c>
      <c r="L7" s="13">
        <v>0.266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28125" style="4" bestFit="1" customWidth="1"/>
    <col min="3" max="3" width="12.574218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3.148</v>
      </c>
      <c r="C5" s="10"/>
      <c r="D5" s="10"/>
      <c r="E5" s="10"/>
      <c r="F5" s="10"/>
      <c r="G5" s="10">
        <v>3.148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11539.691</v>
      </c>
      <c r="C6" s="11">
        <v>9841.208</v>
      </c>
      <c r="D6" s="11"/>
      <c r="E6" s="11">
        <v>1513.339</v>
      </c>
      <c r="F6" s="11">
        <v>169.481</v>
      </c>
      <c r="G6" s="11">
        <v>15.663</v>
      </c>
      <c r="H6" s="10">
        <v>21.301000000000002</v>
      </c>
      <c r="I6" s="11">
        <v>17.789</v>
      </c>
      <c r="J6" s="11"/>
      <c r="K6" s="11">
        <v>3.152</v>
      </c>
      <c r="L6" s="11">
        <v>0.328</v>
      </c>
      <c r="M6" s="11">
        <v>0.032</v>
      </c>
    </row>
    <row r="7" spans="1:13" ht="15.75">
      <c r="A7" s="12" t="s">
        <v>11</v>
      </c>
      <c r="B7" s="13">
        <v>11542.839</v>
      </c>
      <c r="C7" s="13">
        <v>9841.208</v>
      </c>
      <c r="D7" s="13">
        <v>0</v>
      </c>
      <c r="E7" s="13">
        <v>1513.339</v>
      </c>
      <c r="F7" s="13">
        <v>169.481</v>
      </c>
      <c r="G7" s="13">
        <v>18.811</v>
      </c>
      <c r="H7" s="13">
        <v>21.301000000000002</v>
      </c>
      <c r="I7" s="13">
        <v>17.789</v>
      </c>
      <c r="J7" s="13">
        <v>0</v>
      </c>
      <c r="K7" s="13">
        <v>3.152</v>
      </c>
      <c r="L7" s="13">
        <v>0.328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2017-02-03T12:21:44Z</dcterms:modified>
  <cp:category/>
  <cp:version/>
  <cp:contentType/>
  <cp:contentStatus/>
</cp:coreProperties>
</file>