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<sst xmlns="http://schemas.openxmlformats.org/spreadsheetml/2006/main" count="229" uniqueCount="14">
  <si>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</si>
  <si>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</si>
  <si>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</si>
  <si>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</si>
  <si>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</si>
  <si>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</si>
  <si>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</si>
  <si>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</si>
  <si>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</si>
  <si>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</si>
  <si>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</si>
  <si>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</si>
  <si>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</si>
  <si>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Коми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</si>
</sst>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9.145</v>
      </c>
      <c r="C5" s="10">
        <v>0</v>
      </c>
      <c r="D5" s="10"/>
      <c r="E5" s="10">
        <v>0</v>
      </c>
      <c r="F5" s="10">
        <v>0</v>
      </c>
      <c r="G5" s="10">
        <v>9.145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5390.313000000001</v>
      </c>
      <c r="C6" s="11">
        <v>4230.872</v>
      </c>
      <c r="D6" s="11"/>
      <c r="E6" s="11">
        <v>798.358</v>
      </c>
      <c r="F6" s="11">
        <v>319.006</v>
      </c>
      <c r="G6" s="11">
        <v>42.077</v>
      </c>
      <c r="H6" s="10">
        <v>4.867999999999999</v>
      </c>
      <c r="I6" s="11">
        <v>4.864</v>
      </c>
      <c r="J6" s="11"/>
      <c r="K6" s="11">
        <v>0</v>
      </c>
      <c r="L6" s="11">
        <v>0.004</v>
      </c>
      <c r="M6" s="11">
        <v>0</v>
      </c>
    </row>
    <row r="7" spans="1:13" ht="15.75">
      <c r="A7" s="12" t="s">
        <v>11</v>
      </c>
      <c r="B7" s="13">
        <v>5399.458000000001</v>
      </c>
      <c r="C7" s="13">
        <v>4230.872</v>
      </c>
      <c r="D7" s="13">
        <v>0</v>
      </c>
      <c r="E7" s="13">
        <v>798.358</v>
      </c>
      <c r="F7" s="13">
        <v>319.006</v>
      </c>
      <c r="G7" s="13">
        <v>51.221999999999994</v>
      </c>
      <c r="H7" s="13">
        <v>4.867999999999999</v>
      </c>
      <c r="I7" s="13">
        <v>4.864</v>
      </c>
      <c r="J7" s="13">
        <v>0</v>
      </c>
      <c r="K7" s="13">
        <v>0</v>
      </c>
      <c r="L7" s="13">
        <v>0.004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5.122</v>
      </c>
      <c r="C5" s="10">
        <v>0</v>
      </c>
      <c r="D5" s="10"/>
      <c r="E5" s="10">
        <v>0</v>
      </c>
      <c r="F5" s="10">
        <v>0</v>
      </c>
      <c r="G5" s="10">
        <v>5.122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3370.4590000000003</v>
      </c>
      <c r="C6" s="11">
        <v>2729</v>
      </c>
      <c r="D6" s="11"/>
      <c r="E6" s="11">
        <v>436.175</v>
      </c>
      <c r="F6" s="11">
        <v>186.75</v>
      </c>
      <c r="G6" s="11">
        <v>18.534</v>
      </c>
      <c r="H6" s="10">
        <v>3.347</v>
      </c>
      <c r="I6" s="11">
        <v>3.346</v>
      </c>
      <c r="J6" s="11"/>
      <c r="K6" s="11">
        <v>0</v>
      </c>
      <c r="L6" s="11">
        <v>0.001</v>
      </c>
      <c r="M6" s="11">
        <v>0</v>
      </c>
    </row>
    <row r="7" spans="1:13" ht="15.75">
      <c r="A7" s="12" t="s">
        <v>11</v>
      </c>
      <c r="B7" s="13">
        <v>3375.581</v>
      </c>
      <c r="C7" s="13">
        <v>2729</v>
      </c>
      <c r="D7" s="13">
        <v>0</v>
      </c>
      <c r="E7" s="13">
        <v>436.175</v>
      </c>
      <c r="F7" s="13">
        <v>186.75</v>
      </c>
      <c r="G7" s="13">
        <v>23.656</v>
      </c>
      <c r="H7" s="13">
        <v>3.347</v>
      </c>
      <c r="I7" s="13">
        <v>3.346</v>
      </c>
      <c r="J7" s="13">
        <v>0</v>
      </c>
      <c r="K7" s="13">
        <v>0</v>
      </c>
      <c r="L7" s="13">
        <v>0.001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9.823</v>
      </c>
      <c r="C5" s="10">
        <v>0</v>
      </c>
      <c r="D5" s="10"/>
      <c r="E5" s="10">
        <v>0</v>
      </c>
      <c r="F5" s="10">
        <v>0</v>
      </c>
      <c r="G5" s="10">
        <v>9.823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4290.398</v>
      </c>
      <c r="C6" s="11">
        <v>3322.6200000000003</v>
      </c>
      <c r="D6" s="11"/>
      <c r="E6" s="11">
        <v>694.314</v>
      </c>
      <c r="F6" s="11">
        <v>251.896</v>
      </c>
      <c r="G6" s="11">
        <v>21.568</v>
      </c>
      <c r="H6" s="10">
        <v>3.92</v>
      </c>
      <c r="I6" s="11">
        <v>3.918</v>
      </c>
      <c r="J6" s="11"/>
      <c r="K6" s="11">
        <v>0</v>
      </c>
      <c r="L6" s="11">
        <v>0.002</v>
      </c>
      <c r="M6" s="11">
        <v>0</v>
      </c>
    </row>
    <row r="7" spans="1:13" ht="15.75">
      <c r="A7" s="12" t="s">
        <v>11</v>
      </c>
      <c r="B7" s="13">
        <v>4300.2210000000005</v>
      </c>
      <c r="C7" s="13">
        <v>3322.6200000000003</v>
      </c>
      <c r="D7" s="13">
        <v>0</v>
      </c>
      <c r="E7" s="13">
        <v>694.314</v>
      </c>
      <c r="F7" s="13">
        <v>251.896</v>
      </c>
      <c r="G7" s="13">
        <v>31.391000000000002</v>
      </c>
      <c r="H7" s="13">
        <v>3.92</v>
      </c>
      <c r="I7" s="13">
        <v>3.918</v>
      </c>
      <c r="J7" s="13">
        <v>0</v>
      </c>
      <c r="K7" s="13">
        <v>0</v>
      </c>
      <c r="L7" s="13">
        <v>0.002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13.164</v>
      </c>
      <c r="C5" s="10">
        <v>0</v>
      </c>
      <c r="D5" s="10"/>
      <c r="E5" s="10">
        <v>0</v>
      </c>
      <c r="F5" s="10">
        <v>0</v>
      </c>
      <c r="G5" s="10">
        <v>13.164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5706.267</v>
      </c>
      <c r="C6" s="11">
        <v>4453.745</v>
      </c>
      <c r="D6" s="11"/>
      <c r="E6" s="11">
        <v>898.747</v>
      </c>
      <c r="F6" s="11">
        <v>328.558</v>
      </c>
      <c r="G6" s="11">
        <v>25.217</v>
      </c>
      <c r="H6" s="10">
        <v>5.156</v>
      </c>
      <c r="I6" s="11">
        <v>5.154</v>
      </c>
      <c r="J6" s="11"/>
      <c r="K6" s="11">
        <v>0</v>
      </c>
      <c r="L6" s="11">
        <v>0.002</v>
      </c>
      <c r="M6" s="11">
        <v>0</v>
      </c>
    </row>
    <row r="7" spans="1:13" ht="15.75">
      <c r="A7" s="12" t="s">
        <v>11</v>
      </c>
      <c r="B7" s="13">
        <v>5719.431</v>
      </c>
      <c r="C7" s="13">
        <v>4453.745</v>
      </c>
      <c r="D7" s="13">
        <v>0</v>
      </c>
      <c r="E7" s="13">
        <v>898.747</v>
      </c>
      <c r="F7" s="13">
        <v>328.558</v>
      </c>
      <c r="G7" s="13">
        <v>38.381</v>
      </c>
      <c r="H7" s="13">
        <v>5.156</v>
      </c>
      <c r="I7" s="13">
        <v>5.154</v>
      </c>
      <c r="J7" s="13">
        <v>0</v>
      </c>
      <c r="K7" s="13">
        <v>0</v>
      </c>
      <c r="L7" s="13">
        <v>0.002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12.578</v>
      </c>
      <c r="C5" s="10">
        <v>0</v>
      </c>
      <c r="D5" s="10"/>
      <c r="E5" s="10">
        <v>0</v>
      </c>
      <c r="F5" s="10">
        <v>0</v>
      </c>
      <c r="G5" s="10">
        <v>12.578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4143.7880000000005</v>
      </c>
      <c r="C6" s="11">
        <v>3242.5800000000004</v>
      </c>
      <c r="D6" s="11"/>
      <c r="E6" s="11">
        <v>633.947</v>
      </c>
      <c r="F6" s="11">
        <v>237.851</v>
      </c>
      <c r="G6" s="11">
        <v>29.41</v>
      </c>
      <c r="H6" s="10">
        <v>4.029999999999999</v>
      </c>
      <c r="I6" s="11">
        <v>4.026</v>
      </c>
      <c r="J6" s="11"/>
      <c r="K6" s="11">
        <v>0</v>
      </c>
      <c r="L6" s="11">
        <v>0.004</v>
      </c>
      <c r="M6" s="11">
        <v>0</v>
      </c>
    </row>
    <row r="7" spans="1:13" ht="15.75">
      <c r="A7" s="12" t="s">
        <v>11</v>
      </c>
      <c r="B7" s="13">
        <v>4156.366000000001</v>
      </c>
      <c r="C7" s="13">
        <v>3242.5800000000004</v>
      </c>
      <c r="D7" s="13">
        <v>0</v>
      </c>
      <c r="E7" s="13">
        <v>633.947</v>
      </c>
      <c r="F7" s="13">
        <v>237.851</v>
      </c>
      <c r="G7" s="13">
        <v>41.988</v>
      </c>
      <c r="H7" s="13">
        <v>4.029999999999999</v>
      </c>
      <c r="I7" s="13">
        <v>4.026</v>
      </c>
      <c r="J7" s="13">
        <v>0</v>
      </c>
      <c r="K7" s="13">
        <v>0</v>
      </c>
      <c r="L7" s="13">
        <v>0.004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10.108</v>
      </c>
      <c r="C5" s="10">
        <v>0</v>
      </c>
      <c r="D5" s="10"/>
      <c r="E5" s="10">
        <v>0</v>
      </c>
      <c r="F5" s="10">
        <v>0</v>
      </c>
      <c r="G5" s="10">
        <v>10.108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4618.973</v>
      </c>
      <c r="C6" s="11">
        <v>3707.089</v>
      </c>
      <c r="D6" s="11"/>
      <c r="E6" s="11">
        <v>651.986</v>
      </c>
      <c r="F6" s="11">
        <v>230.254</v>
      </c>
      <c r="G6" s="11">
        <v>29.644</v>
      </c>
      <c r="H6" s="10">
        <v>4.183</v>
      </c>
      <c r="I6" s="11">
        <v>4.18</v>
      </c>
      <c r="J6" s="11"/>
      <c r="K6" s="11">
        <v>0</v>
      </c>
      <c r="L6" s="11">
        <v>0.003</v>
      </c>
      <c r="M6" s="11">
        <v>0</v>
      </c>
    </row>
    <row r="7" spans="1:13" ht="15.75">
      <c r="A7" s="12" t="s">
        <v>11</v>
      </c>
      <c r="B7" s="13">
        <v>4629.081</v>
      </c>
      <c r="C7" s="13">
        <v>3707.089</v>
      </c>
      <c r="D7" s="13">
        <v>0</v>
      </c>
      <c r="E7" s="13">
        <v>651.986</v>
      </c>
      <c r="F7" s="13">
        <v>230.254</v>
      </c>
      <c r="G7" s="13">
        <v>39.751999999999995</v>
      </c>
      <c r="H7" s="13">
        <v>4.183</v>
      </c>
      <c r="I7" s="13">
        <v>4.18</v>
      </c>
      <c r="J7" s="13">
        <v>0</v>
      </c>
      <c r="K7" s="13">
        <v>0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11.733</v>
      </c>
      <c r="C5" s="10">
        <v>0</v>
      </c>
      <c r="D5" s="10"/>
      <c r="E5" s="10">
        <v>0</v>
      </c>
      <c r="F5" s="10">
        <v>0</v>
      </c>
      <c r="G5" s="10">
        <v>11.733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3112.269</v>
      </c>
      <c r="C6" s="11">
        <v>2475.8619999999996</v>
      </c>
      <c r="D6" s="11"/>
      <c r="E6" s="11">
        <v>375.371</v>
      </c>
      <c r="F6" s="11">
        <v>231.43</v>
      </c>
      <c r="G6" s="11">
        <v>29.606</v>
      </c>
      <c r="H6" s="10">
        <v>2.7869999999999995</v>
      </c>
      <c r="I6" s="11">
        <v>2.7849999999999997</v>
      </c>
      <c r="J6" s="11"/>
      <c r="K6" s="11">
        <v>0</v>
      </c>
      <c r="L6" s="11">
        <v>0.002</v>
      </c>
      <c r="M6" s="11">
        <v>0</v>
      </c>
    </row>
    <row r="7" spans="1:13" ht="15.75">
      <c r="A7" s="12" t="s">
        <v>11</v>
      </c>
      <c r="B7" s="13">
        <v>3124.002</v>
      </c>
      <c r="C7" s="13">
        <v>2475.8619999999996</v>
      </c>
      <c r="D7" s="13">
        <v>0</v>
      </c>
      <c r="E7" s="13">
        <v>375.371</v>
      </c>
      <c r="F7" s="13">
        <v>231.43</v>
      </c>
      <c r="G7" s="13">
        <v>41.339</v>
      </c>
      <c r="H7" s="13">
        <v>2.7869999999999995</v>
      </c>
      <c r="I7" s="13">
        <v>2.7849999999999997</v>
      </c>
      <c r="J7" s="13">
        <v>0</v>
      </c>
      <c r="K7" s="13">
        <v>0</v>
      </c>
      <c r="L7" s="13">
        <v>0.002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5.677</v>
      </c>
      <c r="C5" s="10">
        <v>0</v>
      </c>
      <c r="D5" s="10"/>
      <c r="E5" s="10">
        <v>0</v>
      </c>
      <c r="F5" s="10">
        <v>0</v>
      </c>
      <c r="G5" s="10">
        <v>5.677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1999.57</v>
      </c>
      <c r="C6" s="11">
        <v>1570.137</v>
      </c>
      <c r="D6" s="11"/>
      <c r="E6" s="11">
        <v>244.83</v>
      </c>
      <c r="F6" s="11">
        <v>166.42</v>
      </c>
      <c r="G6" s="11">
        <v>18.183</v>
      </c>
      <c r="H6" s="10">
        <v>1.7359999999999998</v>
      </c>
      <c r="I6" s="11">
        <v>1.7349999999999999</v>
      </c>
      <c r="J6" s="11"/>
      <c r="K6" s="11">
        <v>0</v>
      </c>
      <c r="L6" s="11">
        <v>0.001</v>
      </c>
      <c r="M6" s="11">
        <v>0</v>
      </c>
    </row>
    <row r="7" spans="1:13" ht="15.75">
      <c r="A7" s="12" t="s">
        <v>11</v>
      </c>
      <c r="B7" s="13">
        <v>2005.2469999999998</v>
      </c>
      <c r="C7" s="13">
        <v>1570.137</v>
      </c>
      <c r="D7" s="13">
        <v>0</v>
      </c>
      <c r="E7" s="13">
        <v>244.83</v>
      </c>
      <c r="F7" s="13">
        <v>166.42</v>
      </c>
      <c r="G7" s="13">
        <v>23.86</v>
      </c>
      <c r="H7" s="13">
        <v>1.7359999999999998</v>
      </c>
      <c r="I7" s="13">
        <v>1.7349999999999999</v>
      </c>
      <c r="J7" s="13">
        <v>0</v>
      </c>
      <c r="K7" s="13">
        <v>0</v>
      </c>
      <c r="L7" s="13">
        <v>0.001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3.115</v>
      </c>
      <c r="C5" s="10">
        <v>0</v>
      </c>
      <c r="D5" s="10"/>
      <c r="E5" s="10">
        <v>0</v>
      </c>
      <c r="F5" s="10">
        <v>0</v>
      </c>
      <c r="G5" s="10">
        <v>3.115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1625.564</v>
      </c>
      <c r="C6" s="11">
        <v>1274.4450000000002</v>
      </c>
      <c r="D6" s="11"/>
      <c r="E6" s="11">
        <v>202.511</v>
      </c>
      <c r="F6" s="11">
        <v>132.309</v>
      </c>
      <c r="G6" s="11">
        <v>16.299</v>
      </c>
      <c r="H6" s="10">
        <v>1.6999999999999997</v>
      </c>
      <c r="I6" s="11">
        <v>1.6989999999999998</v>
      </c>
      <c r="J6" s="11"/>
      <c r="K6" s="11">
        <v>0</v>
      </c>
      <c r="L6" s="11">
        <v>0.001</v>
      </c>
      <c r="M6" s="11">
        <v>0</v>
      </c>
    </row>
    <row r="7" spans="1:13" ht="15.75">
      <c r="A7" s="12" t="s">
        <v>11</v>
      </c>
      <c r="B7" s="13">
        <v>1628.679</v>
      </c>
      <c r="C7" s="13">
        <v>1274.4450000000002</v>
      </c>
      <c r="D7" s="13">
        <v>0</v>
      </c>
      <c r="E7" s="13">
        <v>202.511</v>
      </c>
      <c r="F7" s="13">
        <v>132.309</v>
      </c>
      <c r="G7" s="13">
        <v>19.414</v>
      </c>
      <c r="H7" s="13">
        <v>1.6999999999999997</v>
      </c>
      <c r="I7" s="13">
        <v>1.6989999999999998</v>
      </c>
      <c r="J7" s="13">
        <v>0</v>
      </c>
      <c r="K7" s="13">
        <v>0</v>
      </c>
      <c r="L7" s="13">
        <v>0.001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3.126</v>
      </c>
      <c r="C5" s="10">
        <v>0</v>
      </c>
      <c r="D5" s="10"/>
      <c r="E5" s="10">
        <v>0</v>
      </c>
      <c r="F5" s="10">
        <v>0</v>
      </c>
      <c r="G5" s="10">
        <v>3.126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1425.742</v>
      </c>
      <c r="C6" s="11">
        <v>1073.382</v>
      </c>
      <c r="D6" s="11"/>
      <c r="E6" s="11">
        <v>174.33</v>
      </c>
      <c r="F6" s="11">
        <v>162.647</v>
      </c>
      <c r="G6" s="11">
        <v>15.383</v>
      </c>
      <c r="H6" s="10">
        <v>1.2899999999999998</v>
      </c>
      <c r="I6" s="11">
        <v>1.2899999999999998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1428.868</v>
      </c>
      <c r="C7" s="13">
        <v>1073.382</v>
      </c>
      <c r="D7" s="13">
        <v>0</v>
      </c>
      <c r="E7" s="13">
        <v>174.33</v>
      </c>
      <c r="F7" s="13">
        <v>162.647</v>
      </c>
      <c r="G7" s="13">
        <v>18.509</v>
      </c>
      <c r="H7" s="13">
        <v>1.2899999999999998</v>
      </c>
      <c r="I7" s="13">
        <v>1.2899999999999998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3.019</v>
      </c>
      <c r="C5" s="10">
        <v>0</v>
      </c>
      <c r="D5" s="10"/>
      <c r="E5" s="10">
        <v>0</v>
      </c>
      <c r="F5" s="10">
        <v>0</v>
      </c>
      <c r="G5" s="10">
        <v>3.019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1570.088</v>
      </c>
      <c r="C6" s="11">
        <v>1263.602</v>
      </c>
      <c r="D6" s="11"/>
      <c r="E6" s="11">
        <v>216.126</v>
      </c>
      <c r="F6" s="11">
        <v>74.127</v>
      </c>
      <c r="G6" s="11">
        <v>16.233</v>
      </c>
      <c r="H6" s="10">
        <v>1.4329999999999998</v>
      </c>
      <c r="I6" s="11">
        <v>1.432</v>
      </c>
      <c r="J6" s="11"/>
      <c r="K6" s="11">
        <v>0</v>
      </c>
      <c r="L6" s="11">
        <v>0.001</v>
      </c>
      <c r="M6" s="11">
        <v>0</v>
      </c>
    </row>
    <row r="7" spans="1:13" ht="15.75">
      <c r="A7" s="12" t="s">
        <v>11</v>
      </c>
      <c r="B7" s="13">
        <v>1573.107</v>
      </c>
      <c r="C7" s="13">
        <v>1263.602</v>
      </c>
      <c r="D7" s="13">
        <v>0</v>
      </c>
      <c r="E7" s="13">
        <v>216.126</v>
      </c>
      <c r="F7" s="13">
        <v>74.127</v>
      </c>
      <c r="G7" s="13">
        <v>19.252000000000002</v>
      </c>
      <c r="H7" s="13">
        <v>1.4329999999999998</v>
      </c>
      <c r="I7" s="13">
        <v>1.432</v>
      </c>
      <c r="J7" s="13">
        <v>0</v>
      </c>
      <c r="K7" s="13">
        <v>0</v>
      </c>
      <c r="L7" s="13">
        <v>0.001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3.825</v>
      </c>
      <c r="C5" s="10">
        <v>0</v>
      </c>
      <c r="D5" s="10"/>
      <c r="E5" s="10">
        <v>0</v>
      </c>
      <c r="F5" s="10">
        <v>0</v>
      </c>
      <c r="G5" s="10">
        <v>3.825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2050.72</v>
      </c>
      <c r="C6" s="11">
        <v>1627.031</v>
      </c>
      <c r="D6" s="11"/>
      <c r="E6" s="11">
        <v>253.267</v>
      </c>
      <c r="F6" s="11">
        <v>154.194</v>
      </c>
      <c r="G6" s="11">
        <v>16.228</v>
      </c>
      <c r="H6" s="10">
        <v>2.08</v>
      </c>
      <c r="I6" s="11">
        <v>2.079</v>
      </c>
      <c r="J6" s="11"/>
      <c r="K6" s="11">
        <v>0</v>
      </c>
      <c r="L6" s="11">
        <v>0.001</v>
      </c>
      <c r="M6" s="11">
        <v>0</v>
      </c>
    </row>
    <row r="7" spans="1:13" ht="15.75">
      <c r="A7" s="12" t="s">
        <v>11</v>
      </c>
      <c r="B7" s="13">
        <v>2054.5449999999996</v>
      </c>
      <c r="C7" s="13">
        <v>1627.031</v>
      </c>
      <c r="D7" s="13">
        <v>0</v>
      </c>
      <c r="E7" s="13">
        <v>253.267</v>
      </c>
      <c r="F7" s="13">
        <v>154.194</v>
      </c>
      <c r="G7" s="13">
        <v>20.053</v>
      </c>
      <c r="H7" s="13">
        <v>2.08</v>
      </c>
      <c r="I7" s="13">
        <v>2.079</v>
      </c>
      <c r="J7" s="13">
        <v>0</v>
      </c>
      <c r="K7" s="13">
        <v>0</v>
      </c>
      <c r="L7" s="13">
        <v>0.001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2024-01-26T09:20:17Z</dcterms:modified>
  <cp:category/>
  <cp:version/>
  <cp:contentType/>
  <cp:contentStatus/>
</cp:coreProperties>
</file>