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<sst xmlns="http://schemas.openxmlformats.org/spreadsheetml/2006/main" count="229" uniqueCount="14">
  <si>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</si>
  <si>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</si>
  <si>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</si>
  <si>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</si>
  <si>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</si>
  <si>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</si>
  <si>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</si>
  <si>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</si>
  <si>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</si>
  <si>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</si>
  <si>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</si>
  <si>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</si>
  <si>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</si>
  <si>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Тверская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</si>
</sst>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49.098</v>
      </c>
      <c r="C5" s="10">
        <v>0</v>
      </c>
      <c r="D5" s="10"/>
      <c r="E5" s="10">
        <v>0</v>
      </c>
      <c r="F5" s="10">
        <v>0</v>
      </c>
      <c r="G5" s="10">
        <v>49.098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34320.50400000001</v>
      </c>
      <c r="C6" s="11">
        <v>25639.524</v>
      </c>
      <c r="D6" s="11"/>
      <c r="E6" s="11">
        <v>7340.428</v>
      </c>
      <c r="F6" s="11">
        <v>1301.139</v>
      </c>
      <c r="G6" s="11">
        <v>39.413</v>
      </c>
      <c r="H6" s="10">
        <v>45.159</v>
      </c>
      <c r="I6" s="11">
        <v>33.485</v>
      </c>
      <c r="J6" s="11"/>
      <c r="K6" s="11">
        <v>10.623</v>
      </c>
      <c r="L6" s="11">
        <v>1.051</v>
      </c>
      <c r="M6" s="11">
        <v>0</v>
      </c>
    </row>
    <row r="7" spans="1:13" ht="15.75">
      <c r="A7" s="12" t="s">
        <v>11</v>
      </c>
      <c r="B7" s="13">
        <v>34369.602000000006</v>
      </c>
      <c r="C7" s="13">
        <v>25639.524</v>
      </c>
      <c r="D7" s="13">
        <v>0</v>
      </c>
      <c r="E7" s="13">
        <v>7340.428</v>
      </c>
      <c r="F7" s="13">
        <v>1301.139</v>
      </c>
      <c r="G7" s="13">
        <v>88.511</v>
      </c>
      <c r="H7" s="13">
        <v>45.159</v>
      </c>
      <c r="I7" s="13">
        <v>33.485</v>
      </c>
      <c r="J7" s="13">
        <v>0</v>
      </c>
      <c r="K7" s="13">
        <v>10.623</v>
      </c>
      <c r="L7" s="13">
        <v>1.051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27.982</v>
      </c>
      <c r="C5" s="10">
        <v>0</v>
      </c>
      <c r="D5" s="10"/>
      <c r="E5" s="10">
        <v>0</v>
      </c>
      <c r="F5" s="10">
        <v>0</v>
      </c>
      <c r="G5" s="10">
        <v>27.982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25390.101</v>
      </c>
      <c r="C6" s="11">
        <v>19981.247</v>
      </c>
      <c r="D6" s="11"/>
      <c r="E6" s="11">
        <v>4645.373</v>
      </c>
      <c r="F6" s="11">
        <v>742.858</v>
      </c>
      <c r="G6" s="11">
        <v>20.623</v>
      </c>
      <c r="H6" s="10">
        <v>30.237</v>
      </c>
      <c r="I6" s="11">
        <v>22.156</v>
      </c>
      <c r="J6" s="11"/>
      <c r="K6" s="11">
        <v>7.584</v>
      </c>
      <c r="L6" s="11">
        <v>0.497</v>
      </c>
      <c r="M6" s="11">
        <v>0</v>
      </c>
    </row>
    <row r="7" spans="1:13" ht="15.75">
      <c r="A7" s="12" t="s">
        <v>11</v>
      </c>
      <c r="B7" s="13">
        <v>25418.083</v>
      </c>
      <c r="C7" s="13">
        <v>19981.247</v>
      </c>
      <c r="D7" s="13">
        <v>0</v>
      </c>
      <c r="E7" s="13">
        <v>4645.373</v>
      </c>
      <c r="F7" s="13">
        <v>742.858</v>
      </c>
      <c r="G7" s="13">
        <v>48.605000000000004</v>
      </c>
      <c r="H7" s="13">
        <v>30.237</v>
      </c>
      <c r="I7" s="13">
        <v>22.156</v>
      </c>
      <c r="J7" s="13">
        <v>0</v>
      </c>
      <c r="K7" s="13">
        <v>7.584</v>
      </c>
      <c r="L7" s="13">
        <v>0.497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39.829</v>
      </c>
      <c r="C5" s="10">
        <v>0</v>
      </c>
      <c r="D5" s="10"/>
      <c r="E5" s="10">
        <v>0</v>
      </c>
      <c r="F5" s="10">
        <v>0</v>
      </c>
      <c r="G5" s="10">
        <v>39.829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29736.943</v>
      </c>
      <c r="C6" s="11">
        <v>23455.492</v>
      </c>
      <c r="D6" s="11"/>
      <c r="E6" s="11">
        <v>5403.129</v>
      </c>
      <c r="F6" s="11">
        <v>855.571</v>
      </c>
      <c r="G6" s="11">
        <v>22.751</v>
      </c>
      <c r="H6" s="10">
        <v>36.776</v>
      </c>
      <c r="I6" s="11">
        <v>27.847</v>
      </c>
      <c r="J6" s="11"/>
      <c r="K6" s="11">
        <v>8.295</v>
      </c>
      <c r="L6" s="11">
        <v>0.634</v>
      </c>
      <c r="M6" s="11">
        <v>0</v>
      </c>
    </row>
    <row r="7" spans="1:13" ht="15.75">
      <c r="A7" s="12" t="s">
        <v>11</v>
      </c>
      <c r="B7" s="13">
        <v>29776.772</v>
      </c>
      <c r="C7" s="13">
        <v>23455.492</v>
      </c>
      <c r="D7" s="13">
        <v>0</v>
      </c>
      <c r="E7" s="13">
        <v>5403.129</v>
      </c>
      <c r="F7" s="13">
        <v>855.571</v>
      </c>
      <c r="G7" s="13">
        <v>62.58</v>
      </c>
      <c r="H7" s="13">
        <v>36.776</v>
      </c>
      <c r="I7" s="13">
        <v>27.847</v>
      </c>
      <c r="J7" s="13">
        <v>0</v>
      </c>
      <c r="K7" s="13">
        <v>8.295</v>
      </c>
      <c r="L7" s="13">
        <v>0.634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48.001</v>
      </c>
      <c r="C5" s="10">
        <v>0</v>
      </c>
      <c r="D5" s="10"/>
      <c r="E5" s="10">
        <v>0</v>
      </c>
      <c r="F5" s="10">
        <v>0</v>
      </c>
      <c r="G5" s="10">
        <v>48.001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33564.619999999995</v>
      </c>
      <c r="C6" s="11">
        <v>24705.285</v>
      </c>
      <c r="D6" s="11"/>
      <c r="E6" s="11">
        <v>7719.747</v>
      </c>
      <c r="F6" s="11">
        <v>1111.416</v>
      </c>
      <c r="G6" s="11">
        <v>28.172</v>
      </c>
      <c r="H6" s="10">
        <v>40.378</v>
      </c>
      <c r="I6" s="11">
        <v>28.015</v>
      </c>
      <c r="J6" s="11"/>
      <c r="K6" s="11">
        <v>11.62</v>
      </c>
      <c r="L6" s="11">
        <v>0.743</v>
      </c>
      <c r="M6" s="11">
        <v>0</v>
      </c>
    </row>
    <row r="7" spans="1:13" ht="15.75">
      <c r="A7" s="12" t="s">
        <v>11</v>
      </c>
      <c r="B7" s="13">
        <v>33612.62099999999</v>
      </c>
      <c r="C7" s="13">
        <v>24705.285</v>
      </c>
      <c r="D7" s="13">
        <v>0</v>
      </c>
      <c r="E7" s="13">
        <v>7719.747</v>
      </c>
      <c r="F7" s="13">
        <v>1111.416</v>
      </c>
      <c r="G7" s="13">
        <v>76.173</v>
      </c>
      <c r="H7" s="13">
        <v>40.378</v>
      </c>
      <c r="I7" s="13">
        <v>28.015</v>
      </c>
      <c r="J7" s="13">
        <v>0</v>
      </c>
      <c r="K7" s="13">
        <v>11.62</v>
      </c>
      <c r="L7" s="13">
        <v>0.743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37.476</v>
      </c>
      <c r="C5" s="10">
        <v>0</v>
      </c>
      <c r="D5" s="10"/>
      <c r="E5" s="10">
        <v>0</v>
      </c>
      <c r="F5" s="10">
        <v>0</v>
      </c>
      <c r="G5" s="10">
        <v>37.476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27996.223</v>
      </c>
      <c r="C6" s="11">
        <v>21235.734</v>
      </c>
      <c r="D6" s="11"/>
      <c r="E6" s="11">
        <v>5836.181</v>
      </c>
      <c r="F6" s="11">
        <v>872.945</v>
      </c>
      <c r="G6" s="11">
        <v>51.363</v>
      </c>
      <c r="H6" s="10">
        <v>40.287</v>
      </c>
      <c r="I6" s="11">
        <v>29.867</v>
      </c>
      <c r="J6" s="11"/>
      <c r="K6" s="11">
        <v>9.829</v>
      </c>
      <c r="L6" s="11">
        <v>0.591</v>
      </c>
      <c r="M6" s="11">
        <v>0</v>
      </c>
    </row>
    <row r="7" spans="1:13" ht="15.75">
      <c r="A7" s="12" t="s">
        <v>11</v>
      </c>
      <c r="B7" s="13">
        <v>28033.699</v>
      </c>
      <c r="C7" s="13">
        <v>21235.734</v>
      </c>
      <c r="D7" s="13">
        <v>0</v>
      </c>
      <c r="E7" s="13">
        <v>5836.181</v>
      </c>
      <c r="F7" s="13">
        <v>872.945</v>
      </c>
      <c r="G7" s="13">
        <v>88.839</v>
      </c>
      <c r="H7" s="13">
        <v>40.287</v>
      </c>
      <c r="I7" s="13">
        <v>29.867</v>
      </c>
      <c r="J7" s="13">
        <v>0</v>
      </c>
      <c r="K7" s="13">
        <v>9.829</v>
      </c>
      <c r="L7" s="13">
        <v>0.591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37.645</v>
      </c>
      <c r="C5" s="10">
        <v>0</v>
      </c>
      <c r="D5" s="10"/>
      <c r="E5" s="10">
        <v>0</v>
      </c>
      <c r="F5" s="10">
        <v>0</v>
      </c>
      <c r="G5" s="10">
        <v>37.645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28466.702</v>
      </c>
      <c r="C6" s="11">
        <v>21666.324</v>
      </c>
      <c r="D6" s="11"/>
      <c r="E6" s="11">
        <v>5831.371</v>
      </c>
      <c r="F6" s="11">
        <v>935.695</v>
      </c>
      <c r="G6" s="11">
        <v>33.312</v>
      </c>
      <c r="H6" s="10">
        <v>36.821999999999996</v>
      </c>
      <c r="I6" s="11">
        <v>27.012</v>
      </c>
      <c r="J6" s="11"/>
      <c r="K6" s="11">
        <v>9.275</v>
      </c>
      <c r="L6" s="11">
        <v>0.535</v>
      </c>
      <c r="M6" s="11">
        <v>0</v>
      </c>
    </row>
    <row r="7" spans="1:13" ht="15.75">
      <c r="A7" s="12" t="s">
        <v>11</v>
      </c>
      <c r="B7" s="13">
        <v>28504.347</v>
      </c>
      <c r="C7" s="13">
        <v>21666.324</v>
      </c>
      <c r="D7" s="13">
        <v>0</v>
      </c>
      <c r="E7" s="13">
        <v>5831.371</v>
      </c>
      <c r="F7" s="13">
        <v>935.695</v>
      </c>
      <c r="G7" s="13">
        <v>70.957</v>
      </c>
      <c r="H7" s="13">
        <v>36.821999999999996</v>
      </c>
      <c r="I7" s="13">
        <v>27.012</v>
      </c>
      <c r="J7" s="13">
        <v>0</v>
      </c>
      <c r="K7" s="13">
        <v>9.275</v>
      </c>
      <c r="L7" s="13">
        <v>0.535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40.662</v>
      </c>
      <c r="C5" s="10">
        <v>0</v>
      </c>
      <c r="D5" s="10"/>
      <c r="E5" s="10">
        <v>0</v>
      </c>
      <c r="F5" s="10">
        <v>0</v>
      </c>
      <c r="G5" s="10">
        <v>40.662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25396.786999999997</v>
      </c>
      <c r="C6" s="11">
        <v>19560.331</v>
      </c>
      <c r="D6" s="11"/>
      <c r="E6" s="11">
        <v>5078.481</v>
      </c>
      <c r="F6" s="11">
        <v>733.979</v>
      </c>
      <c r="G6" s="11">
        <v>23.996</v>
      </c>
      <c r="H6" s="10">
        <v>35.476</v>
      </c>
      <c r="I6" s="11">
        <v>26.39</v>
      </c>
      <c r="J6" s="11"/>
      <c r="K6" s="11">
        <v>8.616</v>
      </c>
      <c r="L6" s="11">
        <v>0.47</v>
      </c>
      <c r="M6" s="11">
        <v>0</v>
      </c>
    </row>
    <row r="7" spans="1:13" ht="15.75">
      <c r="A7" s="12" t="s">
        <v>11</v>
      </c>
      <c r="B7" s="13">
        <v>25437.448999999997</v>
      </c>
      <c r="C7" s="13">
        <v>19560.331</v>
      </c>
      <c r="D7" s="13">
        <v>0</v>
      </c>
      <c r="E7" s="13">
        <v>5078.481</v>
      </c>
      <c r="F7" s="13">
        <v>733.979</v>
      </c>
      <c r="G7" s="13">
        <v>64.658</v>
      </c>
      <c r="H7" s="13">
        <v>35.476</v>
      </c>
      <c r="I7" s="13">
        <v>26.39</v>
      </c>
      <c r="J7" s="13">
        <v>0</v>
      </c>
      <c r="K7" s="13">
        <v>8.616</v>
      </c>
      <c r="L7" s="13">
        <v>0.47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28.057</v>
      </c>
      <c r="C5" s="10">
        <v>0</v>
      </c>
      <c r="D5" s="10"/>
      <c r="E5" s="10">
        <v>0</v>
      </c>
      <c r="F5" s="10">
        <v>0</v>
      </c>
      <c r="G5" s="10">
        <v>28.057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24286.794000000005</v>
      </c>
      <c r="C6" s="11">
        <v>18819.562</v>
      </c>
      <c r="D6" s="11"/>
      <c r="E6" s="11">
        <v>4921.363</v>
      </c>
      <c r="F6" s="11">
        <v>522.898</v>
      </c>
      <c r="G6" s="11">
        <v>22.971</v>
      </c>
      <c r="H6" s="10">
        <v>33.272999999999996</v>
      </c>
      <c r="I6" s="11">
        <v>25.105</v>
      </c>
      <c r="J6" s="11"/>
      <c r="K6" s="11">
        <v>7.789</v>
      </c>
      <c r="L6" s="11">
        <v>0.379</v>
      </c>
      <c r="M6" s="11">
        <v>0</v>
      </c>
    </row>
    <row r="7" spans="1:13" ht="15.75">
      <c r="A7" s="12" t="s">
        <v>11</v>
      </c>
      <c r="B7" s="13">
        <v>24314.851000000006</v>
      </c>
      <c r="C7" s="13">
        <v>18819.562</v>
      </c>
      <c r="D7" s="13">
        <v>0</v>
      </c>
      <c r="E7" s="13">
        <v>4921.363</v>
      </c>
      <c r="F7" s="13">
        <v>522.898</v>
      </c>
      <c r="G7" s="13">
        <v>51.028</v>
      </c>
      <c r="H7" s="13">
        <v>33.272999999999996</v>
      </c>
      <c r="I7" s="13">
        <v>25.105</v>
      </c>
      <c r="J7" s="13">
        <v>0</v>
      </c>
      <c r="K7" s="13">
        <v>7.789</v>
      </c>
      <c r="L7" s="13">
        <v>0.379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18.049</v>
      </c>
      <c r="C5" s="10">
        <v>0</v>
      </c>
      <c r="D5" s="10"/>
      <c r="E5" s="10">
        <v>0</v>
      </c>
      <c r="F5" s="10">
        <v>0</v>
      </c>
      <c r="G5" s="10">
        <v>18.049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21618.339999999997</v>
      </c>
      <c r="C6" s="11">
        <v>16866.517</v>
      </c>
      <c r="D6" s="11"/>
      <c r="E6" s="11">
        <v>4317.526</v>
      </c>
      <c r="F6" s="11">
        <v>415.337</v>
      </c>
      <c r="G6" s="11">
        <v>18.96</v>
      </c>
      <c r="H6" s="10">
        <v>30.553000000000004</v>
      </c>
      <c r="I6" s="11">
        <v>23.106</v>
      </c>
      <c r="J6" s="11"/>
      <c r="K6" s="11">
        <v>7.182</v>
      </c>
      <c r="L6" s="11">
        <v>0.265</v>
      </c>
      <c r="M6" s="11">
        <v>0</v>
      </c>
    </row>
    <row r="7" spans="1:13" ht="15.75">
      <c r="A7" s="12" t="s">
        <v>11</v>
      </c>
      <c r="B7" s="13">
        <v>21636.388999999996</v>
      </c>
      <c r="C7" s="13">
        <v>16866.517</v>
      </c>
      <c r="D7" s="13">
        <v>0</v>
      </c>
      <c r="E7" s="13">
        <v>4317.526</v>
      </c>
      <c r="F7" s="13">
        <v>415.337</v>
      </c>
      <c r="G7" s="13">
        <v>37.009</v>
      </c>
      <c r="H7" s="13">
        <v>30.553000000000004</v>
      </c>
      <c r="I7" s="13">
        <v>23.106</v>
      </c>
      <c r="J7" s="13">
        <v>0</v>
      </c>
      <c r="K7" s="13">
        <v>7.182</v>
      </c>
      <c r="L7" s="13">
        <v>0.265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16.378</v>
      </c>
      <c r="C5" s="10">
        <v>0</v>
      </c>
      <c r="D5" s="10"/>
      <c r="E5" s="10">
        <v>0</v>
      </c>
      <c r="F5" s="10">
        <v>0</v>
      </c>
      <c r="G5" s="10">
        <v>16.378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23276.861999999997</v>
      </c>
      <c r="C6" s="11">
        <v>18209.234</v>
      </c>
      <c r="D6" s="11"/>
      <c r="E6" s="11">
        <v>4663.027</v>
      </c>
      <c r="F6" s="11">
        <v>388.98</v>
      </c>
      <c r="G6" s="11">
        <v>15.621</v>
      </c>
      <c r="H6" s="10">
        <v>32.900999999999996</v>
      </c>
      <c r="I6" s="11">
        <v>24.81</v>
      </c>
      <c r="J6" s="11"/>
      <c r="K6" s="11">
        <v>7.811</v>
      </c>
      <c r="L6" s="11">
        <v>0.28</v>
      </c>
      <c r="M6" s="11">
        <v>0</v>
      </c>
    </row>
    <row r="7" spans="1:13" ht="15.75">
      <c r="A7" s="12" t="s">
        <v>11</v>
      </c>
      <c r="B7" s="13">
        <v>23293.239999999998</v>
      </c>
      <c r="C7" s="13">
        <v>18209.234</v>
      </c>
      <c r="D7" s="13">
        <v>0</v>
      </c>
      <c r="E7" s="13">
        <v>4663.027</v>
      </c>
      <c r="F7" s="13">
        <v>388.98</v>
      </c>
      <c r="G7" s="13">
        <v>31.999000000000002</v>
      </c>
      <c r="H7" s="13">
        <v>32.900999999999996</v>
      </c>
      <c r="I7" s="13">
        <v>24.81</v>
      </c>
      <c r="J7" s="13">
        <v>0</v>
      </c>
      <c r="K7" s="13">
        <v>7.811</v>
      </c>
      <c r="L7" s="13">
        <v>0.28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16.93</v>
      </c>
      <c r="C5" s="10">
        <v>0</v>
      </c>
      <c r="D5" s="10"/>
      <c r="E5" s="10">
        <v>0</v>
      </c>
      <c r="F5" s="10">
        <v>0</v>
      </c>
      <c r="G5" s="10">
        <v>16.93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23619.842</v>
      </c>
      <c r="C6" s="11">
        <v>19026.198</v>
      </c>
      <c r="D6" s="11"/>
      <c r="E6" s="11">
        <v>4173.446</v>
      </c>
      <c r="F6" s="11">
        <v>401.534</v>
      </c>
      <c r="G6" s="11">
        <v>18.664</v>
      </c>
      <c r="H6" s="10">
        <v>34.146</v>
      </c>
      <c r="I6" s="11">
        <v>26.392</v>
      </c>
      <c r="J6" s="11"/>
      <c r="K6" s="11">
        <v>7.434</v>
      </c>
      <c r="L6" s="11">
        <v>0.32</v>
      </c>
      <c r="M6" s="11">
        <v>0</v>
      </c>
    </row>
    <row r="7" spans="1:13" ht="15.75">
      <c r="A7" s="12" t="s">
        <v>11</v>
      </c>
      <c r="B7" s="13">
        <v>23636.772</v>
      </c>
      <c r="C7" s="13">
        <v>19026.198</v>
      </c>
      <c r="D7" s="13">
        <v>0</v>
      </c>
      <c r="E7" s="13">
        <v>4173.446</v>
      </c>
      <c r="F7" s="13">
        <v>401.534</v>
      </c>
      <c r="G7" s="13">
        <v>35.594</v>
      </c>
      <c r="H7" s="13">
        <v>34.146</v>
      </c>
      <c r="I7" s="13">
        <v>26.392</v>
      </c>
      <c r="J7" s="13">
        <v>0</v>
      </c>
      <c r="K7" s="13">
        <v>7.434</v>
      </c>
      <c r="L7" s="13">
        <v>0.32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15" sqref="G15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30.061</v>
      </c>
      <c r="C5" s="10">
        <v>0</v>
      </c>
      <c r="D5" s="10"/>
      <c r="E5" s="10">
        <v>0</v>
      </c>
      <c r="F5" s="10">
        <v>0</v>
      </c>
      <c r="G5" s="10">
        <v>30.061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22864.339</v>
      </c>
      <c r="C6" s="11">
        <v>17906.205</v>
      </c>
      <c r="D6" s="11"/>
      <c r="E6" s="11">
        <v>4311.992</v>
      </c>
      <c r="F6" s="11">
        <v>627.535</v>
      </c>
      <c r="G6" s="11">
        <v>18.607</v>
      </c>
      <c r="H6" s="10">
        <v>35.383</v>
      </c>
      <c r="I6" s="11">
        <v>26.934</v>
      </c>
      <c r="J6" s="11"/>
      <c r="K6" s="11">
        <v>7.833</v>
      </c>
      <c r="L6" s="11">
        <v>0.616</v>
      </c>
      <c r="M6" s="11">
        <v>0</v>
      </c>
    </row>
    <row r="7" spans="1:13" ht="15.75">
      <c r="A7" s="12" t="s">
        <v>11</v>
      </c>
      <c r="B7" s="13">
        <v>22894.4</v>
      </c>
      <c r="C7" s="13">
        <v>17906.205</v>
      </c>
      <c r="D7" s="13">
        <v>0</v>
      </c>
      <c r="E7" s="13">
        <v>4311.992</v>
      </c>
      <c r="F7" s="13">
        <v>627.535</v>
      </c>
      <c r="G7" s="13">
        <v>48.668</v>
      </c>
      <c r="H7" s="13">
        <v>35.383</v>
      </c>
      <c r="I7" s="13">
        <v>26.934</v>
      </c>
      <c r="J7" s="13">
        <v>0</v>
      </c>
      <c r="K7" s="13">
        <v>7.833</v>
      </c>
      <c r="L7" s="13">
        <v>0.616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2023-01-26T07:16:20Z</dcterms:modified>
  <cp:category/>
  <cp:version/>
  <cp:contentType/>
  <cp:contentStatus/>
</cp:coreProperties>
</file>