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45" yWindow="975" windowWidth="20955" windowHeight="11250" activeTab="1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<sst xmlns="http://schemas.openxmlformats.org/spreadsheetml/2006/main" count="46" uniqueCount="25">
  <si>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</si>
  <si>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</si>
  <si>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</si>
  <si>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</si>
  <si>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</si>
  <si>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</si>
  <si>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</si>
  <si>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</si>
  <si>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</si>
  <si>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</si>
  <si>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</si>
  <si>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</si>
  <si>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</si>
  <si>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</si>
  <si>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</si>
  <si>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</si>
  <si>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</si>
  <si>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</si>
  <si>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</si>
  <si>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</si>
  <si>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</si>
  <si>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</si>
  <si>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</si>
  <si>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Республики Мордовия на 2015 г.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</si>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</sst>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23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5">
        <v>3.5779999999999999E-2</v>
      </c>
      <c r="D11" s="14">
        <v>7.1559999999999999E-2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21" sqref="C2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Республики Мордовия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5.0099999999999999E-2</v>
      </c>
      <c r="D11" s="14">
        <v>0.2684087337870793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3" sqref="J13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Республики Мордовия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0.14510000000000001</v>
      </c>
      <c r="D13" s="7">
        <v>0.14563814395298919</v>
      </c>
      <c r="E13" s="7">
        <v>0.13339999999999999</v>
      </c>
      <c r="F13" s="7">
        <v>0.13385661294019136</v>
      </c>
      <c r="G13" s="7">
        <v>9.0899999999999995E-2</v>
      </c>
      <c r="H13" s="7">
        <v>9.1182142301001912E-2</v>
      </c>
      <c r="I13" s="7">
        <v>5.2699999999999997E-2</v>
      </c>
      <c r="J13" s="8">
        <v>5.288257242877973E-2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0" sqref="C20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Республики Мордовия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0.37</v>
      </c>
      <c r="D9" s="6">
        <v>2.851935695760246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2014-04-18T13:45:42Z</dcterms:modified>
</cp:coreProperties>
</file>