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<sst xmlns="http://schemas.openxmlformats.org/spreadsheetml/2006/main" count="241" uniqueCount="26">
  <si>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</si>
  <si>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</si>
  <si>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</si>
  <si>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</si>
  <si>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</si>
  <si>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</si>
  <si>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</si>
  <si>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</si>
  <si>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</si>
  <si>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</si>
  <si>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</si>
  <si>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</si>
  <si>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</si>
  <si>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Волгоградская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</si>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</sst>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321.87994999999995</v>
      </c>
      <c r="C5" s="10">
        <v>0</v>
      </c>
      <c r="D5" s="10"/>
      <c r="E5" s="10">
        <v>0</v>
      </c>
      <c r="F5" s="10">
        <v>8.133</v>
      </c>
      <c r="G5" s="10">
        <v>313.74694999999997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74728.099</v>
      </c>
      <c r="C6" s="11">
        <v>71169.133</v>
      </c>
      <c r="D6" s="11"/>
      <c r="E6" s="11">
        <v>305.913</v>
      </c>
      <c r="F6" s="11">
        <v>2788.387</v>
      </c>
      <c r="G6" s="11">
        <v>464.666</v>
      </c>
      <c r="H6" s="10">
        <v>88.182</v>
      </c>
      <c r="I6" s="11">
        <v>87.311</v>
      </c>
      <c r="J6" s="11"/>
      <c r="K6" s="11">
        <v>0.292</v>
      </c>
      <c r="L6" s="11">
        <v>0.541</v>
      </c>
      <c r="M6" s="11">
        <v>0.038</v>
      </c>
    </row>
    <row r="7" spans="1:13" ht="15.75">
      <c r="A7" s="12" t="s">
        <v>11</v>
      </c>
      <c r="B7" s="13">
        <v>75049.97895</v>
      </c>
      <c r="C7" s="13">
        <v>71169.133</v>
      </c>
      <c r="D7" s="13">
        <v>0</v>
      </c>
      <c r="E7" s="13">
        <v>305.913</v>
      </c>
      <c r="F7" s="13">
        <v>2796.52</v>
      </c>
      <c r="G7" s="13">
        <v>778.4129499999999</v>
      </c>
      <c r="H7" s="13">
        <v>88.182</v>
      </c>
      <c r="I7" s="13">
        <v>87.311</v>
      </c>
      <c r="J7" s="13">
        <v>0</v>
      </c>
      <c r="K7" s="13">
        <v>0.292</v>
      </c>
      <c r="L7" s="13">
        <v>0.541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225.92690000000002</v>
      </c>
      <c r="C5" s="10">
        <v>0</v>
      </c>
      <c r="D5" s="10"/>
      <c r="E5" s="10">
        <v>0</v>
      </c>
      <c r="F5" s="10">
        <v>3.0020000000000002</v>
      </c>
      <c r="G5" s="10">
        <v>222.9249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62519.82899999999</v>
      </c>
      <c r="C6" s="11">
        <v>60505.715</v>
      </c>
      <c r="D6" s="11"/>
      <c r="E6" s="11">
        <v>129.056</v>
      </c>
      <c r="F6" s="11">
        <v>1607.716</v>
      </c>
      <c r="G6" s="11">
        <v>277.342</v>
      </c>
      <c r="H6" s="10">
        <v>67.988</v>
      </c>
      <c r="I6" s="11">
        <v>67.523</v>
      </c>
      <c r="J6" s="11"/>
      <c r="K6" s="11">
        <v>0.12</v>
      </c>
      <c r="L6" s="11">
        <v>0.315</v>
      </c>
      <c r="M6" s="11">
        <v>0.03</v>
      </c>
    </row>
    <row r="7" spans="1:13" ht="15.75">
      <c r="A7" s="12" t="s">
        <v>11</v>
      </c>
      <c r="B7" s="13">
        <v>62745.75589999999</v>
      </c>
      <c r="C7" s="13">
        <v>60505.715</v>
      </c>
      <c r="D7" s="13">
        <v>0</v>
      </c>
      <c r="E7" s="13">
        <v>129.056</v>
      </c>
      <c r="F7" s="13">
        <v>1610.7179999999998</v>
      </c>
      <c r="G7" s="13">
        <v>500.26689999999996</v>
      </c>
      <c r="H7" s="13">
        <v>67.988</v>
      </c>
      <c r="I7" s="13">
        <v>67.523</v>
      </c>
      <c r="J7" s="13">
        <v>0</v>
      </c>
      <c r="K7" s="13">
        <v>0.12</v>
      </c>
      <c r="L7" s="13">
        <v>0.315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281.47416000000004</v>
      </c>
      <c r="C5" s="10">
        <v>0</v>
      </c>
      <c r="D5" s="10"/>
      <c r="E5" s="10">
        <v>0</v>
      </c>
      <c r="F5" s="10">
        <v>7.216</v>
      </c>
      <c r="G5" s="10">
        <v>274.25816000000003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66554.542</v>
      </c>
      <c r="C6" s="11">
        <v>63801.058</v>
      </c>
      <c r="D6" s="11"/>
      <c r="E6" s="11">
        <v>228.713</v>
      </c>
      <c r="F6" s="11">
        <v>2169.206</v>
      </c>
      <c r="G6" s="11">
        <v>355.565</v>
      </c>
      <c r="H6" s="10">
        <v>76.046</v>
      </c>
      <c r="I6" s="11">
        <v>75.388</v>
      </c>
      <c r="J6" s="11"/>
      <c r="K6" s="11">
        <v>0.243</v>
      </c>
      <c r="L6" s="11">
        <v>0.384</v>
      </c>
      <c r="M6" s="11">
        <v>0.031</v>
      </c>
    </row>
    <row r="7" spans="1:13" ht="15.75">
      <c r="A7" s="12" t="s">
        <v>11</v>
      </c>
      <c r="B7" s="13">
        <v>66836.01616</v>
      </c>
      <c r="C7" s="13">
        <v>63801.058</v>
      </c>
      <c r="D7" s="13">
        <v>0</v>
      </c>
      <c r="E7" s="13">
        <v>228.713</v>
      </c>
      <c r="F7" s="13">
        <v>2176.422</v>
      </c>
      <c r="G7" s="13">
        <v>629.82316</v>
      </c>
      <c r="H7" s="13">
        <v>76.046</v>
      </c>
      <c r="I7" s="13">
        <v>75.388</v>
      </c>
      <c r="J7" s="13">
        <v>0</v>
      </c>
      <c r="K7" s="13">
        <v>0.243</v>
      </c>
      <c r="L7" s="13">
        <v>0.384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304.16468999999995</v>
      </c>
      <c r="C5" s="10">
        <v>0</v>
      </c>
      <c r="D5" s="10"/>
      <c r="E5" s="10">
        <v>0</v>
      </c>
      <c r="F5" s="10">
        <v>11.004999999999999</v>
      </c>
      <c r="G5" s="10">
        <v>293.15968999999996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78524.97899999999</v>
      </c>
      <c r="C6" s="11">
        <v>65742.29</v>
      </c>
      <c r="D6" s="11"/>
      <c r="E6" s="11">
        <v>335.268</v>
      </c>
      <c r="F6" s="11">
        <v>3315.5799999999995</v>
      </c>
      <c r="G6" s="11">
        <v>9131.841</v>
      </c>
      <c r="H6" s="10">
        <v>91.69099999999999</v>
      </c>
      <c r="I6" s="11">
        <v>90.694</v>
      </c>
      <c r="J6" s="11"/>
      <c r="K6" s="11">
        <v>0.341</v>
      </c>
      <c r="L6" s="11">
        <v>0.615</v>
      </c>
      <c r="M6" s="11">
        <v>0.041</v>
      </c>
    </row>
    <row r="7" spans="1:13" ht="15.75">
      <c r="A7" s="12" t="s">
        <v>11</v>
      </c>
      <c r="B7" s="13">
        <v>78829.14369</v>
      </c>
      <c r="C7" s="13">
        <v>65742.29</v>
      </c>
      <c r="D7" s="13">
        <v>0</v>
      </c>
      <c r="E7" s="13">
        <v>335.268</v>
      </c>
      <c r="F7" s="13">
        <v>3326.5849999999996</v>
      </c>
      <c r="G7" s="13">
        <v>9425.00069</v>
      </c>
      <c r="H7" s="13">
        <v>91.69099999999999</v>
      </c>
      <c r="I7" s="13">
        <v>90.694</v>
      </c>
      <c r="J7" s="13">
        <v>0</v>
      </c>
      <c r="K7" s="13">
        <v>0.341</v>
      </c>
      <c r="L7" s="13">
        <v>0.615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275.91977</v>
      </c>
      <c r="C5" s="10">
        <v>0</v>
      </c>
      <c r="D5" s="10"/>
      <c r="E5" s="10">
        <v>0</v>
      </c>
      <c r="F5" s="10">
        <v>6.845000000000001</v>
      </c>
      <c r="G5" s="10">
        <v>269.07477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70317.973</v>
      </c>
      <c r="C6" s="11">
        <v>67096.979</v>
      </c>
      <c r="D6" s="11"/>
      <c r="E6" s="11">
        <v>228.343</v>
      </c>
      <c r="F6" s="11">
        <v>2583.648</v>
      </c>
      <c r="G6" s="11">
        <v>409.003</v>
      </c>
      <c r="H6" s="10">
        <v>88.46799999999999</v>
      </c>
      <c r="I6" s="11">
        <v>87.6</v>
      </c>
      <c r="J6" s="11"/>
      <c r="K6" s="11">
        <v>0.211</v>
      </c>
      <c r="L6" s="11">
        <v>0.621</v>
      </c>
      <c r="M6" s="11">
        <v>0.036</v>
      </c>
    </row>
    <row r="7" spans="1:13" ht="15.75">
      <c r="A7" s="12" t="s">
        <v>11</v>
      </c>
      <c r="B7" s="13">
        <v>70593.89276999999</v>
      </c>
      <c r="C7" s="13">
        <v>67096.979</v>
      </c>
      <c r="D7" s="13">
        <v>0</v>
      </c>
      <c r="E7" s="13">
        <v>228.343</v>
      </c>
      <c r="F7" s="13">
        <v>2590.493</v>
      </c>
      <c r="G7" s="13">
        <v>678.07777</v>
      </c>
      <c r="H7" s="13">
        <v>88.46799999999999</v>
      </c>
      <c r="I7" s="13">
        <v>87.6</v>
      </c>
      <c r="J7" s="13">
        <v>0</v>
      </c>
      <c r="K7" s="13">
        <v>0.211</v>
      </c>
      <c r="L7" s="13">
        <v>0.621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273.50229999999993</v>
      </c>
      <c r="C5" s="10">
        <v>0</v>
      </c>
      <c r="D5" s="10"/>
      <c r="E5" s="10">
        <v>0</v>
      </c>
      <c r="F5" s="10">
        <v>4.705</v>
      </c>
      <c r="G5" s="10">
        <v>268.79729999999995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73744.399</v>
      </c>
      <c r="C6" s="11">
        <v>70962.175</v>
      </c>
      <c r="D6" s="11"/>
      <c r="E6" s="11">
        <v>190.113</v>
      </c>
      <c r="F6" s="11">
        <v>2230.353</v>
      </c>
      <c r="G6" s="11">
        <v>361.758</v>
      </c>
      <c r="H6" s="10">
        <v>83.432</v>
      </c>
      <c r="I6" s="11">
        <v>82.846</v>
      </c>
      <c r="J6" s="11"/>
      <c r="K6" s="11">
        <v>0.155</v>
      </c>
      <c r="L6" s="11">
        <v>0.405</v>
      </c>
      <c r="M6" s="11">
        <v>0.026</v>
      </c>
    </row>
    <row r="7" spans="1:13" ht="15.75">
      <c r="A7" s="12" t="s">
        <v>11</v>
      </c>
      <c r="B7" s="13">
        <v>74017.9013</v>
      </c>
      <c r="C7" s="13">
        <v>70962.175</v>
      </c>
      <c r="D7" s="13">
        <v>0</v>
      </c>
      <c r="E7" s="13">
        <v>190.113</v>
      </c>
      <c r="F7" s="13">
        <v>2235.058</v>
      </c>
      <c r="G7" s="13">
        <v>630.5553</v>
      </c>
      <c r="H7" s="13">
        <v>83.432</v>
      </c>
      <c r="I7" s="13">
        <v>82.846</v>
      </c>
      <c r="J7" s="13">
        <v>0</v>
      </c>
      <c r="K7" s="13">
        <v>0.155</v>
      </c>
      <c r="L7" s="13">
        <v>0.405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266.46874</v>
      </c>
      <c r="C5" s="10">
        <v>0</v>
      </c>
      <c r="D5" s="10"/>
      <c r="E5" s="10">
        <v>0</v>
      </c>
      <c r="F5" s="10">
        <v>3.555</v>
      </c>
      <c r="G5" s="10">
        <v>262.91374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62621.458</v>
      </c>
      <c r="C6" s="11">
        <v>60438.03</v>
      </c>
      <c r="D6" s="11"/>
      <c r="E6" s="11">
        <v>149.222</v>
      </c>
      <c r="F6" s="11">
        <v>1700.595</v>
      </c>
      <c r="G6" s="11">
        <v>333.611</v>
      </c>
      <c r="H6" s="10">
        <v>69.626</v>
      </c>
      <c r="I6" s="11">
        <v>69.256</v>
      </c>
      <c r="J6" s="11"/>
      <c r="K6" s="11">
        <v>0.121</v>
      </c>
      <c r="L6" s="11">
        <v>0.227</v>
      </c>
      <c r="M6" s="11">
        <v>0.022</v>
      </c>
    </row>
    <row r="7" spans="1:13" ht="15.75">
      <c r="A7" s="12" t="s">
        <v>11</v>
      </c>
      <c r="B7" s="13">
        <v>62887.926739999995</v>
      </c>
      <c r="C7" s="13">
        <v>60438.03</v>
      </c>
      <c r="D7" s="13">
        <v>0</v>
      </c>
      <c r="E7" s="13">
        <v>149.222</v>
      </c>
      <c r="F7" s="13">
        <v>1704.15</v>
      </c>
      <c r="G7" s="13">
        <v>596.5247400000001</v>
      </c>
      <c r="H7" s="13">
        <v>69.626</v>
      </c>
      <c r="I7" s="13">
        <v>69.256</v>
      </c>
      <c r="J7" s="13">
        <v>0</v>
      </c>
      <c r="K7" s="13">
        <v>0.121</v>
      </c>
      <c r="L7" s="13">
        <v>0.227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239.53322</v>
      </c>
      <c r="C5" s="10">
        <v>0</v>
      </c>
      <c r="D5" s="10"/>
      <c r="E5" s="10">
        <v>0</v>
      </c>
      <c r="F5" s="10">
        <v>3.6799999999999997</v>
      </c>
      <c r="G5" s="10">
        <v>235.85322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55764.954000000005</v>
      </c>
      <c r="C6" s="11">
        <v>54023.442</v>
      </c>
      <c r="D6" s="11"/>
      <c r="E6" s="11">
        <v>102.282</v>
      </c>
      <c r="F6" s="11">
        <v>1373.555</v>
      </c>
      <c r="G6" s="11">
        <v>265.675</v>
      </c>
      <c r="H6" s="10">
        <v>57.098</v>
      </c>
      <c r="I6" s="11">
        <v>56.734</v>
      </c>
      <c r="J6" s="11"/>
      <c r="K6" s="11">
        <v>0.083</v>
      </c>
      <c r="L6" s="11">
        <v>0.254</v>
      </c>
      <c r="M6" s="11">
        <v>0.027</v>
      </c>
    </row>
    <row r="7" spans="1:13" ht="15.75">
      <c r="A7" s="12" t="s">
        <v>11</v>
      </c>
      <c r="B7" s="13">
        <v>56004.48722</v>
      </c>
      <c r="C7" s="13">
        <v>54023.442</v>
      </c>
      <c r="D7" s="13">
        <v>0</v>
      </c>
      <c r="E7" s="13">
        <v>102.282</v>
      </c>
      <c r="F7" s="13">
        <v>1377.2350000000001</v>
      </c>
      <c r="G7" s="13">
        <v>501.52822000000003</v>
      </c>
      <c r="H7" s="13">
        <v>57.098</v>
      </c>
      <c r="I7" s="13">
        <v>56.734</v>
      </c>
      <c r="J7" s="13">
        <v>0</v>
      </c>
      <c r="K7" s="13">
        <v>0.083</v>
      </c>
      <c r="L7" s="13">
        <v>0.254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246.61721999999997</v>
      </c>
      <c r="C5" s="10">
        <v>0</v>
      </c>
      <c r="D5" s="10"/>
      <c r="E5" s="10">
        <v>0</v>
      </c>
      <c r="F5" s="10">
        <v>3.67</v>
      </c>
      <c r="G5" s="10">
        <v>242.94722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54063.337</v>
      </c>
      <c r="C6" s="11">
        <v>52237.538</v>
      </c>
      <c r="D6" s="11"/>
      <c r="E6" s="11">
        <v>90.006</v>
      </c>
      <c r="F6" s="11">
        <v>1409.221</v>
      </c>
      <c r="G6" s="11">
        <v>326.572</v>
      </c>
      <c r="H6" s="10">
        <v>60.981</v>
      </c>
      <c r="I6" s="11">
        <v>60.512</v>
      </c>
      <c r="J6" s="11"/>
      <c r="K6" s="11">
        <v>0.075</v>
      </c>
      <c r="L6" s="11">
        <v>0.357</v>
      </c>
      <c r="M6" s="11">
        <v>0.037</v>
      </c>
    </row>
    <row r="7" spans="1:13" ht="15.75">
      <c r="A7" s="12" t="s">
        <v>11</v>
      </c>
      <c r="B7" s="13">
        <v>54309.95422</v>
      </c>
      <c r="C7" s="13">
        <v>52237.538</v>
      </c>
      <c r="D7" s="13">
        <v>0</v>
      </c>
      <c r="E7" s="13">
        <v>90.006</v>
      </c>
      <c r="F7" s="13">
        <v>1412.891</v>
      </c>
      <c r="G7" s="13">
        <v>569.51922</v>
      </c>
      <c r="H7" s="13">
        <v>60.981</v>
      </c>
      <c r="I7" s="13">
        <v>60.512</v>
      </c>
      <c r="J7" s="13">
        <v>0</v>
      </c>
      <c r="K7" s="13">
        <v>0.075</v>
      </c>
      <c r="L7" s="13">
        <v>0.357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271.94786000000005</v>
      </c>
      <c r="C5" s="10">
        <v>0</v>
      </c>
      <c r="D5" s="10"/>
      <c r="E5" s="10">
        <v>0</v>
      </c>
      <c r="F5" s="10">
        <v>4.17</v>
      </c>
      <c r="G5" s="10">
        <v>267.77786000000003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59062.727</v>
      </c>
      <c r="C6" s="11">
        <v>57071.388</v>
      </c>
      <c r="D6" s="11"/>
      <c r="E6" s="11">
        <v>105.97</v>
      </c>
      <c r="F6" s="11">
        <v>1546.26</v>
      </c>
      <c r="G6" s="11">
        <v>339.109</v>
      </c>
      <c r="H6" s="10">
        <v>66.03300000000002</v>
      </c>
      <c r="I6" s="11">
        <v>65.477</v>
      </c>
      <c r="J6" s="11"/>
      <c r="K6" s="11">
        <v>0.078</v>
      </c>
      <c r="L6" s="11">
        <v>0.436</v>
      </c>
      <c r="M6" s="11">
        <v>0.042</v>
      </c>
    </row>
    <row r="7" spans="1:13" ht="15.75">
      <c r="A7" s="12" t="s">
        <v>11</v>
      </c>
      <c r="B7" s="13">
        <v>59334.67486</v>
      </c>
      <c r="C7" s="13">
        <v>57071.388</v>
      </c>
      <c r="D7" s="13">
        <v>0</v>
      </c>
      <c r="E7" s="13">
        <v>105.97</v>
      </c>
      <c r="F7" s="13">
        <v>1550.43</v>
      </c>
      <c r="G7" s="13">
        <v>606.8868600000001</v>
      </c>
      <c r="H7" s="13">
        <v>66.03300000000002</v>
      </c>
      <c r="I7" s="13">
        <v>65.477</v>
      </c>
      <c r="J7" s="13">
        <v>0</v>
      </c>
      <c r="K7" s="13">
        <v>0.078</v>
      </c>
      <c r="L7" s="13">
        <v>0.436</v>
      </c>
      <c r="M7" s="13">
        <v>0.042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234.10455999999988</v>
      </c>
      <c r="C5" s="10">
        <v>0</v>
      </c>
      <c r="D5" s="10"/>
      <c r="E5" s="10">
        <v>0</v>
      </c>
      <c r="F5" s="10">
        <v>3.516</v>
      </c>
      <c r="G5" s="10">
        <v>230.5885599999999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64368.931</v>
      </c>
      <c r="C6" s="11">
        <v>62614.595</v>
      </c>
      <c r="D6" s="11"/>
      <c r="E6" s="11">
        <v>97.53</v>
      </c>
      <c r="F6" s="11">
        <v>1335.458</v>
      </c>
      <c r="G6" s="11">
        <v>321.348</v>
      </c>
      <c r="H6" s="10">
        <v>75.773</v>
      </c>
      <c r="I6" s="11">
        <v>75.394</v>
      </c>
      <c r="J6" s="11"/>
      <c r="K6" s="11">
        <v>0.079</v>
      </c>
      <c r="L6" s="11">
        <v>0.265</v>
      </c>
      <c r="M6" s="11">
        <v>0.035</v>
      </c>
    </row>
    <row r="7" spans="1:13" ht="15.75">
      <c r="A7" s="12" t="s">
        <v>11</v>
      </c>
      <c r="B7" s="13">
        <v>64603.03556</v>
      </c>
      <c r="C7" s="13">
        <v>62614.595</v>
      </c>
      <c r="D7" s="13">
        <v>0</v>
      </c>
      <c r="E7" s="13">
        <v>97.53</v>
      </c>
      <c r="F7" s="13">
        <v>1338.9740000000002</v>
      </c>
      <c r="G7" s="13">
        <v>551.9365599999999</v>
      </c>
      <c r="H7" s="13">
        <v>75.773</v>
      </c>
      <c r="I7" s="13">
        <v>75.394</v>
      </c>
      <c r="J7" s="13">
        <v>0</v>
      </c>
      <c r="K7" s="13">
        <v>0.079</v>
      </c>
      <c r="L7" s="13">
        <v>0.265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225.52988</v>
      </c>
      <c r="C5" s="10">
        <v>0</v>
      </c>
      <c r="D5" s="10"/>
      <c r="E5" s="10">
        <v>0</v>
      </c>
      <c r="F5" s="10">
        <v>3.319</v>
      </c>
      <c r="G5" s="10">
        <v>222.21088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62944.168</v>
      </c>
      <c r="C6" s="11">
        <v>61182.601</v>
      </c>
      <c r="D6" s="11"/>
      <c r="E6" s="11">
        <v>97.153</v>
      </c>
      <c r="F6" s="11">
        <v>1376.191</v>
      </c>
      <c r="G6" s="11">
        <v>288.223</v>
      </c>
      <c r="H6" s="10">
        <v>72.61200000000001</v>
      </c>
      <c r="I6" s="11">
        <v>72.261</v>
      </c>
      <c r="J6" s="11"/>
      <c r="K6" s="11">
        <v>0.09</v>
      </c>
      <c r="L6" s="11">
        <v>0.233</v>
      </c>
      <c r="M6" s="11">
        <v>0.028</v>
      </c>
    </row>
    <row r="7" spans="1:13" ht="15.75">
      <c r="A7" s="12" t="s">
        <v>11</v>
      </c>
      <c r="B7" s="13">
        <v>63169.69788</v>
      </c>
      <c r="C7" s="13">
        <v>61182.601</v>
      </c>
      <c r="D7" s="13">
        <v>0</v>
      </c>
      <c r="E7" s="13">
        <v>97.153</v>
      </c>
      <c r="F7" s="13">
        <v>1379.51</v>
      </c>
      <c r="G7" s="13">
        <v>510.43388000000004</v>
      </c>
      <c r="H7" s="13">
        <v>72.61200000000001</v>
      </c>
      <c r="I7" s="13">
        <v>72.261</v>
      </c>
      <c r="J7" s="13">
        <v>0</v>
      </c>
      <c r="K7" s="13">
        <v>0.09</v>
      </c>
      <c r="L7" s="13">
        <v>0.233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2021-02-02T13:39:33Z</dcterms:modified>
  <cp:category/>
  <cp:version/>
  <cp:contentType/>
  <cp:contentStatus/>
</cp:coreProperties>
</file>