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<sst xmlns="http://schemas.openxmlformats.org/spreadsheetml/2006/main" count="229" uniqueCount="14">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</sst>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0.099</v>
      </c>
      <c r="C5" s="10">
        <v>0</v>
      </c>
      <c r="D5" s="10"/>
      <c r="E5" s="10">
        <v>0</v>
      </c>
      <c r="F5" s="10">
        <v>0</v>
      </c>
      <c r="G5" s="10">
        <v>0.099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21730.779</v>
      </c>
      <c r="C6" s="11">
        <v>20981.903</v>
      </c>
      <c r="D6" s="11"/>
      <c r="E6" s="11">
        <v>133.819</v>
      </c>
      <c r="F6" s="11">
        <v>600.98</v>
      </c>
      <c r="G6" s="11">
        <v>14.077</v>
      </c>
      <c r="H6" s="10">
        <v>36.184000000000005</v>
      </c>
      <c r="I6" s="11">
        <v>35.892</v>
      </c>
      <c r="J6" s="11"/>
      <c r="K6" s="11">
        <v>0.095</v>
      </c>
      <c r="L6" s="11">
        <v>0.197</v>
      </c>
      <c r="M6" s="11">
        <v>0</v>
      </c>
    </row>
    <row r="7" spans="1:13" ht="15.75">
      <c r="A7" s="12" t="s">
        <v>11</v>
      </c>
      <c r="B7" s="13">
        <v>21730.877999999997</v>
      </c>
      <c r="C7" s="13">
        <v>20981.903</v>
      </c>
      <c r="D7" s="13">
        <v>0</v>
      </c>
      <c r="E7" s="13">
        <v>133.819</v>
      </c>
      <c r="F7" s="13">
        <v>600.98</v>
      </c>
      <c r="G7" s="13">
        <v>14.176</v>
      </c>
      <c r="H7" s="13">
        <v>36.184000000000005</v>
      </c>
      <c r="I7" s="13">
        <v>35.892</v>
      </c>
      <c r="J7" s="13">
        <v>0</v>
      </c>
      <c r="K7" s="13">
        <v>0.095</v>
      </c>
      <c r="L7" s="13">
        <v>0.197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3.491</v>
      </c>
      <c r="C5" s="10">
        <v>0</v>
      </c>
      <c r="D5" s="10"/>
      <c r="E5" s="10">
        <v>0</v>
      </c>
      <c r="F5" s="10">
        <v>0</v>
      </c>
      <c r="G5" s="10">
        <v>3.491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23771.344</v>
      </c>
      <c r="C6" s="11">
        <v>23327.076</v>
      </c>
      <c r="D6" s="11"/>
      <c r="E6" s="11">
        <v>93.744</v>
      </c>
      <c r="F6" s="11">
        <v>345.471</v>
      </c>
      <c r="G6" s="11">
        <v>5.053</v>
      </c>
      <c r="H6" s="10">
        <v>38.218</v>
      </c>
      <c r="I6" s="11">
        <v>38.006</v>
      </c>
      <c r="J6" s="11"/>
      <c r="K6" s="11">
        <v>0.073</v>
      </c>
      <c r="L6" s="11">
        <v>0.139</v>
      </c>
      <c r="M6" s="11">
        <v>0</v>
      </c>
    </row>
    <row r="7" spans="1:13" ht="15.75">
      <c r="A7" s="12" t="s">
        <v>11</v>
      </c>
      <c r="B7" s="13">
        <v>23774.835000000003</v>
      </c>
      <c r="C7" s="13">
        <v>23327.076</v>
      </c>
      <c r="D7" s="13">
        <v>0</v>
      </c>
      <c r="E7" s="13">
        <v>93.744</v>
      </c>
      <c r="F7" s="13">
        <v>345.471</v>
      </c>
      <c r="G7" s="13">
        <v>8.544</v>
      </c>
      <c r="H7" s="13">
        <v>38.218</v>
      </c>
      <c r="I7" s="13">
        <v>38.006</v>
      </c>
      <c r="J7" s="13">
        <v>0</v>
      </c>
      <c r="K7" s="13">
        <v>0.073</v>
      </c>
      <c r="L7" s="13">
        <v>0.139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0.412</v>
      </c>
      <c r="C5" s="10">
        <v>0</v>
      </c>
      <c r="D5" s="10"/>
      <c r="E5" s="10">
        <v>0</v>
      </c>
      <c r="F5" s="10">
        <v>0</v>
      </c>
      <c r="G5" s="10">
        <v>0.412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24624.920999999995</v>
      </c>
      <c r="C6" s="11">
        <v>24000.904</v>
      </c>
      <c r="D6" s="11"/>
      <c r="E6" s="11">
        <v>105.511</v>
      </c>
      <c r="F6" s="11">
        <v>512.87</v>
      </c>
      <c r="G6" s="11">
        <v>5.636</v>
      </c>
      <c r="H6" s="10">
        <v>41.272</v>
      </c>
      <c r="I6" s="11">
        <v>41.043</v>
      </c>
      <c r="J6" s="11"/>
      <c r="K6" s="11">
        <v>0.076</v>
      </c>
      <c r="L6" s="11">
        <v>0.153</v>
      </c>
      <c r="M6" s="11">
        <v>0</v>
      </c>
    </row>
    <row r="7" spans="1:13" ht="15.75">
      <c r="A7" s="12" t="s">
        <v>11</v>
      </c>
      <c r="B7" s="13">
        <v>24625.332999999995</v>
      </c>
      <c r="C7" s="13">
        <v>24000.904</v>
      </c>
      <c r="D7" s="13">
        <v>0</v>
      </c>
      <c r="E7" s="13">
        <v>105.511</v>
      </c>
      <c r="F7" s="13">
        <v>512.87</v>
      </c>
      <c r="G7" s="13">
        <v>6.048</v>
      </c>
      <c r="H7" s="13">
        <v>41.272</v>
      </c>
      <c r="I7" s="13">
        <v>41.043</v>
      </c>
      <c r="J7" s="13">
        <v>0</v>
      </c>
      <c r="K7" s="13">
        <v>0.076</v>
      </c>
      <c r="L7" s="13">
        <v>0.153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2.397</v>
      </c>
      <c r="C5" s="10">
        <v>0</v>
      </c>
      <c r="D5" s="10"/>
      <c r="E5" s="10">
        <v>0</v>
      </c>
      <c r="F5" s="10">
        <v>0</v>
      </c>
      <c r="G5" s="10">
        <v>2.397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27770.692</v>
      </c>
      <c r="C6" s="11">
        <v>27019.795</v>
      </c>
      <c r="D6" s="11"/>
      <c r="E6" s="11">
        <v>137.728</v>
      </c>
      <c r="F6" s="11">
        <v>604.804</v>
      </c>
      <c r="G6" s="11">
        <v>8.365</v>
      </c>
      <c r="H6" s="10">
        <v>45.086</v>
      </c>
      <c r="I6" s="11">
        <v>44.795</v>
      </c>
      <c r="J6" s="11"/>
      <c r="K6" s="11">
        <v>0.092</v>
      </c>
      <c r="L6" s="11">
        <v>0.199</v>
      </c>
      <c r="M6" s="11">
        <v>0</v>
      </c>
    </row>
    <row r="7" spans="1:13" ht="15.75">
      <c r="A7" s="12" t="s">
        <v>11</v>
      </c>
      <c r="B7" s="13">
        <v>27773.089</v>
      </c>
      <c r="C7" s="13">
        <v>27019.795</v>
      </c>
      <c r="D7" s="13">
        <v>0</v>
      </c>
      <c r="E7" s="13">
        <v>137.728</v>
      </c>
      <c r="F7" s="13">
        <v>604.804</v>
      </c>
      <c r="G7" s="13">
        <v>10.762</v>
      </c>
      <c r="H7" s="13">
        <v>45.086</v>
      </c>
      <c r="I7" s="13">
        <v>44.795</v>
      </c>
      <c r="J7" s="13">
        <v>0</v>
      </c>
      <c r="K7" s="13">
        <v>0.092</v>
      </c>
      <c r="L7" s="13">
        <v>0.199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0.037</v>
      </c>
      <c r="C5" s="10">
        <v>0</v>
      </c>
      <c r="D5" s="10"/>
      <c r="E5" s="10">
        <v>0</v>
      </c>
      <c r="F5" s="10">
        <v>0</v>
      </c>
      <c r="G5" s="10">
        <v>0.037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21908.756</v>
      </c>
      <c r="C6" s="11">
        <v>21138.655</v>
      </c>
      <c r="D6" s="11"/>
      <c r="E6" s="11">
        <v>127.808</v>
      </c>
      <c r="F6" s="11">
        <v>635.84</v>
      </c>
      <c r="G6" s="11">
        <v>6.453</v>
      </c>
      <c r="H6" s="10">
        <v>38.49000000000001</v>
      </c>
      <c r="I6" s="11">
        <v>38.191</v>
      </c>
      <c r="J6" s="11"/>
      <c r="K6" s="11">
        <v>0.093</v>
      </c>
      <c r="L6" s="11">
        <v>0.206</v>
      </c>
      <c r="M6" s="11">
        <v>0</v>
      </c>
    </row>
    <row r="7" spans="1:13" ht="15.75">
      <c r="A7" s="12" t="s">
        <v>11</v>
      </c>
      <c r="B7" s="13">
        <v>21908.793</v>
      </c>
      <c r="C7" s="13">
        <v>21138.655</v>
      </c>
      <c r="D7" s="13">
        <v>0</v>
      </c>
      <c r="E7" s="13">
        <v>127.808</v>
      </c>
      <c r="F7" s="13">
        <v>635.84</v>
      </c>
      <c r="G7" s="13">
        <v>6.49</v>
      </c>
      <c r="H7" s="13">
        <v>38.49000000000001</v>
      </c>
      <c r="I7" s="13">
        <v>38.191</v>
      </c>
      <c r="J7" s="13">
        <v>0</v>
      </c>
      <c r="K7" s="13">
        <v>0.093</v>
      </c>
      <c r="L7" s="13">
        <v>0.206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10.477</v>
      </c>
      <c r="C5" s="10">
        <v>0</v>
      </c>
      <c r="D5" s="10"/>
      <c r="E5" s="10">
        <v>0</v>
      </c>
      <c r="F5" s="10">
        <v>0</v>
      </c>
      <c r="G5" s="10">
        <v>10.477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22987.519000000004</v>
      </c>
      <c r="C6" s="11">
        <v>22276.521</v>
      </c>
      <c r="D6" s="11"/>
      <c r="E6" s="11">
        <v>115.668</v>
      </c>
      <c r="F6" s="11">
        <v>586.697</v>
      </c>
      <c r="G6" s="11">
        <v>8.633</v>
      </c>
      <c r="H6" s="10">
        <v>37.778999999999996</v>
      </c>
      <c r="I6" s="11">
        <v>37.53</v>
      </c>
      <c r="J6" s="11"/>
      <c r="K6" s="11">
        <v>0.083</v>
      </c>
      <c r="L6" s="11">
        <v>0.166</v>
      </c>
      <c r="M6" s="11">
        <v>0</v>
      </c>
    </row>
    <row r="7" spans="1:13" ht="15.75">
      <c r="A7" s="12" t="s">
        <v>11</v>
      </c>
      <c r="B7" s="13">
        <v>22997.996000000003</v>
      </c>
      <c r="C7" s="13">
        <v>22276.521</v>
      </c>
      <c r="D7" s="13">
        <v>0</v>
      </c>
      <c r="E7" s="13">
        <v>115.668</v>
      </c>
      <c r="F7" s="13">
        <v>586.697</v>
      </c>
      <c r="G7" s="13">
        <v>19.11</v>
      </c>
      <c r="H7" s="13">
        <v>37.778999999999996</v>
      </c>
      <c r="I7" s="13">
        <v>37.53</v>
      </c>
      <c r="J7" s="13">
        <v>0</v>
      </c>
      <c r="K7" s="13">
        <v>0.083</v>
      </c>
      <c r="L7" s="13">
        <v>0.166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1.298</v>
      </c>
      <c r="C5" s="10">
        <v>0</v>
      </c>
      <c r="D5" s="10"/>
      <c r="E5" s="10">
        <v>0</v>
      </c>
      <c r="F5" s="10">
        <v>0</v>
      </c>
      <c r="G5" s="10">
        <v>1.298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20425.905000000002</v>
      </c>
      <c r="C6" s="11">
        <v>19938.489</v>
      </c>
      <c r="D6" s="11"/>
      <c r="E6" s="11">
        <v>95.855</v>
      </c>
      <c r="F6" s="11">
        <v>386.143</v>
      </c>
      <c r="G6" s="11">
        <v>5.418</v>
      </c>
      <c r="H6" s="10">
        <v>34.833</v>
      </c>
      <c r="I6" s="11">
        <v>34.613</v>
      </c>
      <c r="J6" s="11"/>
      <c r="K6" s="11">
        <v>0.079</v>
      </c>
      <c r="L6" s="11">
        <v>0.141</v>
      </c>
      <c r="M6" s="11">
        <v>0</v>
      </c>
    </row>
    <row r="7" spans="1:13" ht="15.75">
      <c r="A7" s="12" t="s">
        <v>11</v>
      </c>
      <c r="B7" s="13">
        <v>20427.203</v>
      </c>
      <c r="C7" s="13">
        <v>19938.489</v>
      </c>
      <c r="D7" s="13">
        <v>0</v>
      </c>
      <c r="E7" s="13">
        <v>95.855</v>
      </c>
      <c r="F7" s="13">
        <v>386.143</v>
      </c>
      <c r="G7" s="13">
        <v>6.716</v>
      </c>
      <c r="H7" s="13">
        <v>34.833</v>
      </c>
      <c r="I7" s="13">
        <v>34.613</v>
      </c>
      <c r="J7" s="13">
        <v>0</v>
      </c>
      <c r="K7" s="13">
        <v>0.079</v>
      </c>
      <c r="L7" s="13">
        <v>0.141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0.673</v>
      </c>
      <c r="C5" s="10">
        <v>0</v>
      </c>
      <c r="D5" s="10"/>
      <c r="E5" s="10">
        <v>0</v>
      </c>
      <c r="F5" s="10">
        <v>0</v>
      </c>
      <c r="G5" s="10">
        <v>0.673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20823.356000000003</v>
      </c>
      <c r="C6" s="11">
        <v>20424.718</v>
      </c>
      <c r="D6" s="11"/>
      <c r="E6" s="11">
        <v>78.668</v>
      </c>
      <c r="F6" s="11">
        <v>315.604</v>
      </c>
      <c r="G6" s="11">
        <v>4.366</v>
      </c>
      <c r="H6" s="10">
        <v>34.415000000000006</v>
      </c>
      <c r="I6" s="11">
        <v>34.213</v>
      </c>
      <c r="J6" s="11"/>
      <c r="K6" s="11">
        <v>0.066</v>
      </c>
      <c r="L6" s="11">
        <v>0.136</v>
      </c>
      <c r="M6" s="11">
        <v>0</v>
      </c>
    </row>
    <row r="7" spans="1:13" ht="15.75">
      <c r="A7" s="12" t="s">
        <v>11</v>
      </c>
      <c r="B7" s="13">
        <v>20824.029000000002</v>
      </c>
      <c r="C7" s="13">
        <v>20424.718</v>
      </c>
      <c r="D7" s="13">
        <v>0</v>
      </c>
      <c r="E7" s="13">
        <v>78.668</v>
      </c>
      <c r="F7" s="13">
        <v>315.604</v>
      </c>
      <c r="G7" s="13">
        <v>5.039</v>
      </c>
      <c r="H7" s="13">
        <v>34.415000000000006</v>
      </c>
      <c r="I7" s="13">
        <v>34.213</v>
      </c>
      <c r="J7" s="13">
        <v>0</v>
      </c>
      <c r="K7" s="13">
        <v>0.066</v>
      </c>
      <c r="L7" s="13">
        <v>0.136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1.189</v>
      </c>
      <c r="C5" s="10">
        <v>0</v>
      </c>
      <c r="D5" s="10"/>
      <c r="E5" s="10">
        <v>0</v>
      </c>
      <c r="F5" s="10">
        <v>0</v>
      </c>
      <c r="G5" s="10">
        <v>1.189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18861.747000000003</v>
      </c>
      <c r="C6" s="11">
        <v>18519.219</v>
      </c>
      <c r="D6" s="11"/>
      <c r="E6" s="11">
        <v>65.827</v>
      </c>
      <c r="F6" s="11">
        <v>274.069</v>
      </c>
      <c r="G6" s="11">
        <v>2.632</v>
      </c>
      <c r="H6" s="10">
        <v>32.912</v>
      </c>
      <c r="I6" s="11">
        <v>32.716</v>
      </c>
      <c r="J6" s="11"/>
      <c r="K6" s="11">
        <v>0.065</v>
      </c>
      <c r="L6" s="11">
        <v>0.131</v>
      </c>
      <c r="M6" s="11">
        <v>0</v>
      </c>
    </row>
    <row r="7" spans="1:13" ht="15.75">
      <c r="A7" s="12" t="s">
        <v>11</v>
      </c>
      <c r="B7" s="13">
        <v>18862.936</v>
      </c>
      <c r="C7" s="13">
        <v>18519.219</v>
      </c>
      <c r="D7" s="13">
        <v>0</v>
      </c>
      <c r="E7" s="13">
        <v>65.827</v>
      </c>
      <c r="F7" s="13">
        <v>274.069</v>
      </c>
      <c r="G7" s="13">
        <v>3.821</v>
      </c>
      <c r="H7" s="13">
        <v>32.912</v>
      </c>
      <c r="I7" s="13">
        <v>32.716</v>
      </c>
      <c r="J7" s="13">
        <v>0</v>
      </c>
      <c r="K7" s="13">
        <v>0.065</v>
      </c>
      <c r="L7" s="13">
        <v>0.131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0.001</v>
      </c>
      <c r="C5" s="10">
        <v>0</v>
      </c>
      <c r="D5" s="10"/>
      <c r="E5" s="10">
        <v>0</v>
      </c>
      <c r="F5" s="10">
        <v>0</v>
      </c>
      <c r="G5" s="10">
        <v>0.001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18990.054000000004</v>
      </c>
      <c r="C6" s="11">
        <v>18649.631</v>
      </c>
      <c r="D6" s="11"/>
      <c r="E6" s="11">
        <v>67.077</v>
      </c>
      <c r="F6" s="11">
        <v>268.507</v>
      </c>
      <c r="G6" s="11">
        <v>4.839</v>
      </c>
      <c r="H6" s="10">
        <v>31.444</v>
      </c>
      <c r="I6" s="11">
        <v>31.241</v>
      </c>
      <c r="J6" s="11"/>
      <c r="K6" s="11">
        <v>0.062</v>
      </c>
      <c r="L6" s="11">
        <v>0.141</v>
      </c>
      <c r="M6" s="11">
        <v>0</v>
      </c>
    </row>
    <row r="7" spans="1:13" ht="15.75">
      <c r="A7" s="12" t="s">
        <v>11</v>
      </c>
      <c r="B7" s="13">
        <v>18990.055000000004</v>
      </c>
      <c r="C7" s="13">
        <v>18649.631</v>
      </c>
      <c r="D7" s="13">
        <v>0</v>
      </c>
      <c r="E7" s="13">
        <v>67.077</v>
      </c>
      <c r="F7" s="13">
        <v>268.507</v>
      </c>
      <c r="G7" s="13">
        <v>4.840000000000001</v>
      </c>
      <c r="H7" s="13">
        <v>31.444</v>
      </c>
      <c r="I7" s="13">
        <v>31.241</v>
      </c>
      <c r="J7" s="13">
        <v>0</v>
      </c>
      <c r="K7" s="13">
        <v>0.062</v>
      </c>
      <c r="L7" s="13">
        <v>0.141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0.29</v>
      </c>
      <c r="C5" s="10">
        <v>0</v>
      </c>
      <c r="D5" s="10"/>
      <c r="E5" s="10">
        <v>0</v>
      </c>
      <c r="F5" s="10">
        <v>0</v>
      </c>
      <c r="G5" s="10">
        <v>0.29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20012.213</v>
      </c>
      <c r="C6" s="11">
        <v>19663.816</v>
      </c>
      <c r="D6" s="11"/>
      <c r="E6" s="11">
        <v>75.776</v>
      </c>
      <c r="F6" s="11">
        <v>270.487</v>
      </c>
      <c r="G6" s="11">
        <v>2.134</v>
      </c>
      <c r="H6" s="10">
        <v>33.074</v>
      </c>
      <c r="I6" s="11">
        <v>32.885</v>
      </c>
      <c r="J6" s="11"/>
      <c r="K6" s="11">
        <v>0.063</v>
      </c>
      <c r="L6" s="11">
        <v>0.126</v>
      </c>
      <c r="M6" s="11">
        <v>0</v>
      </c>
    </row>
    <row r="7" spans="1:13" ht="15.75">
      <c r="A7" s="12" t="s">
        <v>11</v>
      </c>
      <c r="B7" s="13">
        <v>20012.503</v>
      </c>
      <c r="C7" s="13">
        <v>19663.816</v>
      </c>
      <c r="D7" s="13">
        <v>0</v>
      </c>
      <c r="E7" s="13">
        <v>75.776</v>
      </c>
      <c r="F7" s="13">
        <v>270.487</v>
      </c>
      <c r="G7" s="13">
        <v>2.424</v>
      </c>
      <c r="H7" s="13">
        <v>33.074</v>
      </c>
      <c r="I7" s="13">
        <v>32.885</v>
      </c>
      <c r="J7" s="13">
        <v>0</v>
      </c>
      <c r="K7" s="13">
        <v>0.063</v>
      </c>
      <c r="L7" s="13">
        <v>0.126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2.14</v>
      </c>
      <c r="C5" s="10">
        <v>0</v>
      </c>
      <c r="D5" s="10"/>
      <c r="E5" s="10">
        <v>0</v>
      </c>
      <c r="F5" s="10">
        <v>0</v>
      </c>
      <c r="G5" s="10">
        <v>2.14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20701.703000000005</v>
      </c>
      <c r="C6" s="11">
        <v>20309.022</v>
      </c>
      <c r="D6" s="11"/>
      <c r="E6" s="11">
        <v>82.187</v>
      </c>
      <c r="F6" s="11">
        <v>306.789</v>
      </c>
      <c r="G6" s="11">
        <v>3.705</v>
      </c>
      <c r="H6" s="10">
        <v>34.931</v>
      </c>
      <c r="I6" s="11">
        <v>34.733</v>
      </c>
      <c r="J6" s="11"/>
      <c r="K6" s="11">
        <v>0.07</v>
      </c>
      <c r="L6" s="11">
        <v>0.128</v>
      </c>
      <c r="M6" s="11">
        <v>0</v>
      </c>
    </row>
    <row r="7" spans="1:13" ht="15.75">
      <c r="A7" s="12" t="s">
        <v>11</v>
      </c>
      <c r="B7" s="13">
        <v>20703.843000000004</v>
      </c>
      <c r="C7" s="13">
        <v>20309.022</v>
      </c>
      <c r="D7" s="13">
        <v>0</v>
      </c>
      <c r="E7" s="13">
        <v>82.187</v>
      </c>
      <c r="F7" s="13">
        <v>306.789</v>
      </c>
      <c r="G7" s="13">
        <v>5.845000000000001</v>
      </c>
      <c r="H7" s="13">
        <v>34.931</v>
      </c>
      <c r="I7" s="13">
        <v>34.733</v>
      </c>
      <c r="J7" s="13">
        <v>0</v>
      </c>
      <c r="K7" s="13">
        <v>0.07</v>
      </c>
      <c r="L7" s="13">
        <v>0.128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2022-01-27T11:37:11Z</dcterms:modified>
  <cp:category/>
  <cp:version/>
  <cp:contentType/>
  <cp:contentStatus/>
</cp:coreProperties>
</file>