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<sst xmlns="http://schemas.openxmlformats.org/spreadsheetml/2006/main" count="241" uniqueCount="26">
  <si>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</si>
  <si>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</si>
  <si>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</si>
  <si>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</si>
  <si>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</si>
  <si>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</si>
  <si>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</si>
  <si>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</si>
  <si>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</si>
  <si>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</si>
  <si>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</si>
  <si>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</si>
  <si>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</si>
  <si>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Ленинградская область</t>
  </si>
  <si>
    <t>Январь 2020</t>
  </si>
  <si>
    <t>Февраль 2020</t>
  </si>
  <si>
    <t>Март 2020</t>
  </si>
  <si>
    <t>Апрель 2020</t>
  </si>
  <si>
    <t>Май 2020</t>
  </si>
  <si>
    <t>Июнь 2020</t>
  </si>
  <si>
    <t>Июль 2020</t>
  </si>
  <si>
    <t>Август 2020</t>
  </si>
  <si>
    <t>Сентябрь 2020</t>
  </si>
  <si>
    <t>Октябрь 2020</t>
  </si>
  <si>
    <t>Ноябрь 2020</t>
  </si>
  <si>
    <t>Декабрь 2020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</si>
</sst>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3812.80252</v>
      </c>
      <c r="C5" s="10">
        <v>0</v>
      </c>
      <c r="D5" s="10"/>
      <c r="E5" s="10">
        <v>0</v>
      </c>
      <c r="F5" s="10">
        <v>2538.576</v>
      </c>
      <c r="G5" s="10">
        <v>1274.22652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163432.356</v>
      </c>
      <c r="C6" s="11">
        <v>147950.337</v>
      </c>
      <c r="D6" s="11"/>
      <c r="E6" s="11">
        <v>10102.57</v>
      </c>
      <c r="F6" s="11">
        <v>4640.697</v>
      </c>
      <c r="G6" s="11">
        <v>738.7520000000001</v>
      </c>
      <c r="H6" s="10">
        <v>168.065</v>
      </c>
      <c r="I6" s="11">
        <v>152.474</v>
      </c>
      <c r="J6" s="11"/>
      <c r="K6" s="11">
        <v>14.098</v>
      </c>
      <c r="L6" s="11">
        <v>1.469</v>
      </c>
      <c r="M6" s="11">
        <v>0.024</v>
      </c>
    </row>
    <row r="7" spans="1:13" ht="15.75">
      <c r="A7" s="12" t="s">
        <v>11</v>
      </c>
      <c r="B7" s="13">
        <v>167245.15852</v>
      </c>
      <c r="C7" s="13">
        <v>147950.337</v>
      </c>
      <c r="D7" s="13">
        <v>0</v>
      </c>
      <c r="E7" s="13">
        <v>10102.57</v>
      </c>
      <c r="F7" s="13">
        <v>7179.273</v>
      </c>
      <c r="G7" s="13">
        <v>2012.9785200000001</v>
      </c>
      <c r="H7" s="13">
        <v>168.065</v>
      </c>
      <c r="I7" s="13">
        <v>152.474</v>
      </c>
      <c r="J7" s="13">
        <v>0</v>
      </c>
      <c r="K7" s="13">
        <v>14.098</v>
      </c>
      <c r="L7" s="13">
        <v>1.469</v>
      </c>
      <c r="M7" s="13">
        <v>0.024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4062.922519999999</v>
      </c>
      <c r="C5" s="10">
        <v>0</v>
      </c>
      <c r="D5" s="10"/>
      <c r="E5" s="10">
        <v>0</v>
      </c>
      <c r="F5" s="10">
        <v>3084.975</v>
      </c>
      <c r="G5" s="10">
        <v>977.9475199999995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155859.028</v>
      </c>
      <c r="C6" s="11">
        <v>141848.885</v>
      </c>
      <c r="D6" s="11"/>
      <c r="E6" s="11">
        <v>10081.84</v>
      </c>
      <c r="F6" s="11">
        <v>3427.2290000000003</v>
      </c>
      <c r="G6" s="11">
        <v>501.074</v>
      </c>
      <c r="H6" s="10">
        <v>205.37799999999996</v>
      </c>
      <c r="I6" s="11">
        <v>190.20899999999997</v>
      </c>
      <c r="J6" s="11"/>
      <c r="K6" s="11">
        <v>13.922</v>
      </c>
      <c r="L6" s="11">
        <v>1.219</v>
      </c>
      <c r="M6" s="11">
        <v>0.028</v>
      </c>
    </row>
    <row r="7" spans="1:13" ht="15.75">
      <c r="A7" s="12" t="s">
        <v>11</v>
      </c>
      <c r="B7" s="13">
        <v>159921.95051999998</v>
      </c>
      <c r="C7" s="13">
        <v>141848.885</v>
      </c>
      <c r="D7" s="13">
        <v>0</v>
      </c>
      <c r="E7" s="13">
        <v>10081.84</v>
      </c>
      <c r="F7" s="13">
        <v>6512.204</v>
      </c>
      <c r="G7" s="13">
        <v>1479.0215199999996</v>
      </c>
      <c r="H7" s="13">
        <v>205.37799999999996</v>
      </c>
      <c r="I7" s="13">
        <v>190.20899999999997</v>
      </c>
      <c r="J7" s="13">
        <v>0</v>
      </c>
      <c r="K7" s="13">
        <v>13.922</v>
      </c>
      <c r="L7" s="13">
        <v>1.219</v>
      </c>
      <c r="M7" s="13">
        <v>0.028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3831.69751</v>
      </c>
      <c r="C5" s="10">
        <v>0</v>
      </c>
      <c r="D5" s="10"/>
      <c r="E5" s="10">
        <v>0</v>
      </c>
      <c r="F5" s="10">
        <v>2749.486</v>
      </c>
      <c r="G5" s="10">
        <v>1082.2115099999999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158041.791</v>
      </c>
      <c r="C6" s="11">
        <v>143539.318</v>
      </c>
      <c r="D6" s="11"/>
      <c r="E6" s="11">
        <v>10224.209</v>
      </c>
      <c r="F6" s="11">
        <v>3613.824</v>
      </c>
      <c r="G6" s="11">
        <v>664.44</v>
      </c>
      <c r="H6" s="10">
        <v>212.30799999999996</v>
      </c>
      <c r="I6" s="11">
        <v>195.93599999999998</v>
      </c>
      <c r="J6" s="11"/>
      <c r="K6" s="11">
        <v>14.939</v>
      </c>
      <c r="L6" s="11">
        <v>1.404</v>
      </c>
      <c r="M6" s="11">
        <v>0.029</v>
      </c>
    </row>
    <row r="7" spans="1:13" ht="15.75">
      <c r="A7" s="12" t="s">
        <v>11</v>
      </c>
      <c r="B7" s="13">
        <v>161873.48851</v>
      </c>
      <c r="C7" s="13">
        <v>143539.318</v>
      </c>
      <c r="D7" s="13">
        <v>0</v>
      </c>
      <c r="E7" s="13">
        <v>10224.209</v>
      </c>
      <c r="F7" s="13">
        <v>6363.3099999999995</v>
      </c>
      <c r="G7" s="13">
        <v>1746.65151</v>
      </c>
      <c r="H7" s="13">
        <v>212.30799999999996</v>
      </c>
      <c r="I7" s="13">
        <v>195.93599999999998</v>
      </c>
      <c r="J7" s="13">
        <v>0</v>
      </c>
      <c r="K7" s="13">
        <v>14.939</v>
      </c>
      <c r="L7" s="13">
        <v>1.404</v>
      </c>
      <c r="M7" s="13">
        <v>0.029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4207.758459999999</v>
      </c>
      <c r="C5" s="10">
        <v>0</v>
      </c>
      <c r="D5" s="10"/>
      <c r="E5" s="10">
        <v>0</v>
      </c>
      <c r="F5" s="10">
        <v>2979.313</v>
      </c>
      <c r="G5" s="10">
        <v>1228.4454599999995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171273.73899999997</v>
      </c>
      <c r="C6" s="11">
        <v>155396.004</v>
      </c>
      <c r="D6" s="11"/>
      <c r="E6" s="11">
        <v>10812.443</v>
      </c>
      <c r="F6" s="11">
        <v>4354.769</v>
      </c>
      <c r="G6" s="11">
        <v>710.523</v>
      </c>
      <c r="H6" s="10">
        <v>224.69400000000002</v>
      </c>
      <c r="I6" s="11">
        <v>208.53900000000002</v>
      </c>
      <c r="J6" s="11"/>
      <c r="K6" s="11">
        <v>14.525</v>
      </c>
      <c r="L6" s="11">
        <v>1.6</v>
      </c>
      <c r="M6" s="11">
        <v>0.03</v>
      </c>
    </row>
    <row r="7" spans="1:13" ht="15.75">
      <c r="A7" s="12" t="s">
        <v>11</v>
      </c>
      <c r="B7" s="13">
        <v>175481.49745999998</v>
      </c>
      <c r="C7" s="13">
        <v>155396.004</v>
      </c>
      <c r="D7" s="13">
        <v>0</v>
      </c>
      <c r="E7" s="13">
        <v>10812.443</v>
      </c>
      <c r="F7" s="13">
        <v>7334.082</v>
      </c>
      <c r="G7" s="13">
        <v>1938.9684599999996</v>
      </c>
      <c r="H7" s="13">
        <v>224.69400000000002</v>
      </c>
      <c r="I7" s="13">
        <v>208.53900000000002</v>
      </c>
      <c r="J7" s="13">
        <v>0</v>
      </c>
      <c r="K7" s="13">
        <v>14.525</v>
      </c>
      <c r="L7" s="13">
        <v>1.6</v>
      </c>
      <c r="M7" s="13">
        <v>0.03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3551.4775699999987</v>
      </c>
      <c r="C5" s="10">
        <v>0</v>
      </c>
      <c r="D5" s="10"/>
      <c r="E5" s="10">
        <v>0</v>
      </c>
      <c r="F5" s="10">
        <v>2345.553</v>
      </c>
      <c r="G5" s="10">
        <v>1205.9245699999988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152817.33000810002</v>
      </c>
      <c r="C6" s="11">
        <v>138469.1270033</v>
      </c>
      <c r="D6" s="11"/>
      <c r="E6" s="11">
        <v>9238.073</v>
      </c>
      <c r="F6" s="11">
        <v>4373.1690048</v>
      </c>
      <c r="G6" s="11">
        <v>736.961</v>
      </c>
      <c r="H6" s="10">
        <v>161.94400000000002</v>
      </c>
      <c r="I6" s="11">
        <v>146.693</v>
      </c>
      <c r="J6" s="11"/>
      <c r="K6" s="11">
        <v>13.771</v>
      </c>
      <c r="L6" s="11">
        <v>1.46</v>
      </c>
      <c r="M6" s="11">
        <v>0.02</v>
      </c>
    </row>
    <row r="7" spans="1:13" ht="15.75">
      <c r="A7" s="12" t="s">
        <v>11</v>
      </c>
      <c r="B7" s="13">
        <v>156368.8075781</v>
      </c>
      <c r="C7" s="13">
        <v>138469.1270033</v>
      </c>
      <c r="D7" s="13">
        <v>0</v>
      </c>
      <c r="E7" s="13">
        <v>9238.073</v>
      </c>
      <c r="F7" s="13">
        <v>6718.7220048</v>
      </c>
      <c r="G7" s="13">
        <v>1942.8855699999988</v>
      </c>
      <c r="H7" s="13">
        <v>161.94400000000002</v>
      </c>
      <c r="I7" s="13">
        <v>146.693</v>
      </c>
      <c r="J7" s="13">
        <v>0</v>
      </c>
      <c r="K7" s="13">
        <v>13.771</v>
      </c>
      <c r="L7" s="13">
        <v>1.46</v>
      </c>
      <c r="M7" s="13">
        <v>0.02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3729.78255</v>
      </c>
      <c r="C5" s="10">
        <v>0</v>
      </c>
      <c r="D5" s="10"/>
      <c r="E5" s="10">
        <v>0</v>
      </c>
      <c r="F5" s="10">
        <v>2612.186</v>
      </c>
      <c r="G5" s="10">
        <v>1117.5965499999995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157720.052</v>
      </c>
      <c r="C6" s="11">
        <v>143302.15</v>
      </c>
      <c r="D6" s="11"/>
      <c r="E6" s="11">
        <v>9525.176</v>
      </c>
      <c r="F6" s="11">
        <v>4212.237</v>
      </c>
      <c r="G6" s="11">
        <v>680.489</v>
      </c>
      <c r="H6" s="10">
        <v>151.76700000000002</v>
      </c>
      <c r="I6" s="11">
        <v>138.358</v>
      </c>
      <c r="J6" s="11"/>
      <c r="K6" s="11">
        <v>11.705</v>
      </c>
      <c r="L6" s="11">
        <v>1.687</v>
      </c>
      <c r="M6" s="11">
        <v>0.017</v>
      </c>
    </row>
    <row r="7" spans="1:13" ht="15.75">
      <c r="A7" s="12" t="s">
        <v>11</v>
      </c>
      <c r="B7" s="13">
        <v>161449.83455</v>
      </c>
      <c r="C7" s="13">
        <v>143302.15</v>
      </c>
      <c r="D7" s="13">
        <v>0</v>
      </c>
      <c r="E7" s="13">
        <v>9525.176</v>
      </c>
      <c r="F7" s="13">
        <v>6824.423000000001</v>
      </c>
      <c r="G7" s="13">
        <v>1798.0855499999996</v>
      </c>
      <c r="H7" s="13">
        <v>151.76700000000002</v>
      </c>
      <c r="I7" s="13">
        <v>138.358</v>
      </c>
      <c r="J7" s="13">
        <v>0</v>
      </c>
      <c r="K7" s="13">
        <v>11.705</v>
      </c>
      <c r="L7" s="13">
        <v>1.687</v>
      </c>
      <c r="M7" s="13">
        <v>0.017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4399.7839</v>
      </c>
      <c r="C5" s="10">
        <v>0</v>
      </c>
      <c r="D5" s="10"/>
      <c r="E5" s="10">
        <v>0</v>
      </c>
      <c r="F5" s="10">
        <v>3282.283</v>
      </c>
      <c r="G5" s="10">
        <v>1117.5009000000005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140621.653</v>
      </c>
      <c r="C6" s="11">
        <v>128395.49</v>
      </c>
      <c r="D6" s="11"/>
      <c r="E6" s="11">
        <v>7969.91</v>
      </c>
      <c r="F6" s="11">
        <v>3621.3469999999998</v>
      </c>
      <c r="G6" s="11">
        <v>634.906</v>
      </c>
      <c r="H6" s="10">
        <v>123.76599999999999</v>
      </c>
      <c r="I6" s="11">
        <v>114.551</v>
      </c>
      <c r="J6" s="11"/>
      <c r="K6" s="11">
        <v>7.606</v>
      </c>
      <c r="L6" s="11">
        <v>1.592</v>
      </c>
      <c r="M6" s="11">
        <v>0.017</v>
      </c>
    </row>
    <row r="7" spans="1:13" ht="15.75">
      <c r="A7" s="12" t="s">
        <v>11</v>
      </c>
      <c r="B7" s="13">
        <v>145021.4369</v>
      </c>
      <c r="C7" s="13">
        <v>128395.49</v>
      </c>
      <c r="D7" s="13">
        <v>0</v>
      </c>
      <c r="E7" s="13">
        <v>7969.91</v>
      </c>
      <c r="F7" s="13">
        <v>6903.629999999999</v>
      </c>
      <c r="G7" s="13">
        <v>1752.4069000000004</v>
      </c>
      <c r="H7" s="13">
        <v>123.76599999999999</v>
      </c>
      <c r="I7" s="13">
        <v>114.551</v>
      </c>
      <c r="J7" s="13">
        <v>0</v>
      </c>
      <c r="K7" s="13">
        <v>7.606</v>
      </c>
      <c r="L7" s="13">
        <v>1.592</v>
      </c>
      <c r="M7" s="13">
        <v>0.017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5867.29991</v>
      </c>
      <c r="C5" s="10">
        <v>0</v>
      </c>
      <c r="D5" s="10"/>
      <c r="E5" s="10">
        <v>0</v>
      </c>
      <c r="F5" s="10">
        <v>4789.045</v>
      </c>
      <c r="G5" s="10">
        <v>1078.2549099999999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132944.93399999998</v>
      </c>
      <c r="C6" s="11">
        <v>121469.617</v>
      </c>
      <c r="D6" s="11"/>
      <c r="E6" s="11">
        <v>8059.965</v>
      </c>
      <c r="F6" s="11">
        <v>2952.316</v>
      </c>
      <c r="G6" s="11">
        <v>463.036</v>
      </c>
      <c r="H6" s="10">
        <v>120.881</v>
      </c>
      <c r="I6" s="11">
        <v>110.99</v>
      </c>
      <c r="J6" s="11"/>
      <c r="K6" s="11">
        <v>8.751</v>
      </c>
      <c r="L6" s="11">
        <v>1.124</v>
      </c>
      <c r="M6" s="11">
        <v>0.016</v>
      </c>
    </row>
    <row r="7" spans="1:13" ht="15.75">
      <c r="A7" s="12" t="s">
        <v>11</v>
      </c>
      <c r="B7" s="13">
        <v>138812.23390999998</v>
      </c>
      <c r="C7" s="13">
        <v>121469.617</v>
      </c>
      <c r="D7" s="13">
        <v>0</v>
      </c>
      <c r="E7" s="13">
        <v>8059.965</v>
      </c>
      <c r="F7" s="13">
        <v>7741.361</v>
      </c>
      <c r="G7" s="13">
        <v>1541.29091</v>
      </c>
      <c r="H7" s="13">
        <v>120.881</v>
      </c>
      <c r="I7" s="13">
        <v>110.99</v>
      </c>
      <c r="J7" s="13">
        <v>0</v>
      </c>
      <c r="K7" s="13">
        <v>8.751</v>
      </c>
      <c r="L7" s="13">
        <v>1.124</v>
      </c>
      <c r="M7" s="13">
        <v>0.016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4062.672870000002</v>
      </c>
      <c r="C5" s="10">
        <v>0</v>
      </c>
      <c r="D5" s="10"/>
      <c r="E5" s="10">
        <v>0</v>
      </c>
      <c r="F5" s="10">
        <v>2967.0809999999997</v>
      </c>
      <c r="G5" s="10">
        <v>1095.5918700000022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129881.787</v>
      </c>
      <c r="C6" s="11">
        <v>119738.809</v>
      </c>
      <c r="D6" s="11"/>
      <c r="E6" s="11">
        <v>7466.532</v>
      </c>
      <c r="F6" s="11">
        <v>2296.829</v>
      </c>
      <c r="G6" s="11">
        <v>379.617</v>
      </c>
      <c r="H6" s="10">
        <v>119.145</v>
      </c>
      <c r="I6" s="11">
        <v>110.922</v>
      </c>
      <c r="J6" s="11"/>
      <c r="K6" s="11">
        <v>7.254</v>
      </c>
      <c r="L6" s="11">
        <v>0.957</v>
      </c>
      <c r="M6" s="11">
        <v>0.012</v>
      </c>
    </row>
    <row r="7" spans="1:13" ht="15.75">
      <c r="A7" s="12" t="s">
        <v>11</v>
      </c>
      <c r="B7" s="13">
        <v>133944.45987</v>
      </c>
      <c r="C7" s="13">
        <v>119738.809</v>
      </c>
      <c r="D7" s="13">
        <v>0</v>
      </c>
      <c r="E7" s="13">
        <v>7466.532</v>
      </c>
      <c r="F7" s="13">
        <v>5263.91</v>
      </c>
      <c r="G7" s="13">
        <v>1475.2088700000022</v>
      </c>
      <c r="H7" s="13">
        <v>119.145</v>
      </c>
      <c r="I7" s="13">
        <v>110.922</v>
      </c>
      <c r="J7" s="13">
        <v>0</v>
      </c>
      <c r="K7" s="13">
        <v>7.254</v>
      </c>
      <c r="L7" s="13">
        <v>0.957</v>
      </c>
      <c r="M7" s="13">
        <v>0.012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3859.9054700000006</v>
      </c>
      <c r="C5" s="10">
        <v>0</v>
      </c>
      <c r="D5" s="10"/>
      <c r="E5" s="10">
        <v>0</v>
      </c>
      <c r="F5" s="10">
        <v>2935.9750000000004</v>
      </c>
      <c r="G5" s="10">
        <v>923.9304700000004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128646.258</v>
      </c>
      <c r="C6" s="11">
        <v>118232.051</v>
      </c>
      <c r="D6" s="11"/>
      <c r="E6" s="11">
        <v>7648.436</v>
      </c>
      <c r="F6" s="11">
        <v>2397.862</v>
      </c>
      <c r="G6" s="11">
        <v>367.909</v>
      </c>
      <c r="H6" s="10">
        <v>121.76</v>
      </c>
      <c r="I6" s="11">
        <v>113.738</v>
      </c>
      <c r="J6" s="11"/>
      <c r="K6" s="11">
        <v>6.958</v>
      </c>
      <c r="L6" s="11">
        <v>1.057</v>
      </c>
      <c r="M6" s="11">
        <v>0.007</v>
      </c>
    </row>
    <row r="7" spans="1:13" ht="15.75">
      <c r="A7" s="12" t="s">
        <v>11</v>
      </c>
      <c r="B7" s="13">
        <v>132506.16347</v>
      </c>
      <c r="C7" s="13">
        <v>118232.051</v>
      </c>
      <c r="D7" s="13">
        <v>0</v>
      </c>
      <c r="E7" s="13">
        <v>7648.436</v>
      </c>
      <c r="F7" s="13">
        <v>5333.837</v>
      </c>
      <c r="G7" s="13">
        <v>1291.8394700000003</v>
      </c>
      <c r="H7" s="13">
        <v>121.76</v>
      </c>
      <c r="I7" s="13">
        <v>113.738</v>
      </c>
      <c r="J7" s="13">
        <v>0</v>
      </c>
      <c r="K7" s="13">
        <v>6.958</v>
      </c>
      <c r="L7" s="13">
        <v>1.057</v>
      </c>
      <c r="M7" s="13">
        <v>0.007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4105.81625</v>
      </c>
      <c r="C5" s="10">
        <v>0</v>
      </c>
      <c r="D5" s="10"/>
      <c r="E5" s="10">
        <v>0</v>
      </c>
      <c r="F5" s="10">
        <v>3187.1099999999997</v>
      </c>
      <c r="G5" s="10">
        <v>918.7062499999998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123209.56400000001</v>
      </c>
      <c r="C6" s="11">
        <v>111873.689</v>
      </c>
      <c r="D6" s="11"/>
      <c r="E6" s="11">
        <v>8644.593</v>
      </c>
      <c r="F6" s="11">
        <v>2317.887</v>
      </c>
      <c r="G6" s="11">
        <v>373.395</v>
      </c>
      <c r="H6" s="10">
        <v>124.659</v>
      </c>
      <c r="I6" s="11">
        <v>114.793</v>
      </c>
      <c r="J6" s="11"/>
      <c r="K6" s="11">
        <v>8.717</v>
      </c>
      <c r="L6" s="11">
        <v>1.125</v>
      </c>
      <c r="M6" s="11">
        <v>0.024</v>
      </c>
    </row>
    <row r="7" spans="1:13" ht="15.75">
      <c r="A7" s="12" t="s">
        <v>11</v>
      </c>
      <c r="B7" s="13">
        <v>127315.38025000002</v>
      </c>
      <c r="C7" s="13">
        <v>111873.689</v>
      </c>
      <c r="D7" s="13">
        <v>0</v>
      </c>
      <c r="E7" s="13">
        <v>8644.593</v>
      </c>
      <c r="F7" s="13">
        <v>5504.996999999999</v>
      </c>
      <c r="G7" s="13">
        <v>1292.1012499999997</v>
      </c>
      <c r="H7" s="13">
        <v>124.659</v>
      </c>
      <c r="I7" s="13">
        <v>114.793</v>
      </c>
      <c r="J7" s="13">
        <v>0</v>
      </c>
      <c r="K7" s="13">
        <v>8.717</v>
      </c>
      <c r="L7" s="13">
        <v>1.125</v>
      </c>
      <c r="M7" s="13">
        <v>0.024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3981.44146</v>
      </c>
      <c r="C5" s="10">
        <v>0</v>
      </c>
      <c r="D5" s="10"/>
      <c r="E5" s="10">
        <v>0</v>
      </c>
      <c r="F5" s="10">
        <v>2970.7780000000002</v>
      </c>
      <c r="G5" s="10">
        <v>1010.6634599999999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150843.142</v>
      </c>
      <c r="C6" s="11">
        <v>138501.33599999998</v>
      </c>
      <c r="D6" s="11"/>
      <c r="E6" s="11">
        <v>9205.238</v>
      </c>
      <c r="F6" s="11">
        <v>2741.9069999999997</v>
      </c>
      <c r="G6" s="11">
        <v>394.661</v>
      </c>
      <c r="H6" s="10">
        <v>202.803</v>
      </c>
      <c r="I6" s="11">
        <v>189.84400000000002</v>
      </c>
      <c r="J6" s="11"/>
      <c r="K6" s="11">
        <v>11.843</v>
      </c>
      <c r="L6" s="11">
        <v>1.1</v>
      </c>
      <c r="M6" s="11">
        <v>0.016</v>
      </c>
    </row>
    <row r="7" spans="1:13" ht="15.75">
      <c r="A7" s="12" t="s">
        <v>11</v>
      </c>
      <c r="B7" s="13">
        <v>154824.58346</v>
      </c>
      <c r="C7" s="13">
        <v>138501.33599999998</v>
      </c>
      <c r="D7" s="13">
        <v>0</v>
      </c>
      <c r="E7" s="13">
        <v>9205.238</v>
      </c>
      <c r="F7" s="13">
        <v>5712.6849999999995</v>
      </c>
      <c r="G7" s="13">
        <v>1405.3244599999998</v>
      </c>
      <c r="H7" s="13">
        <v>202.803</v>
      </c>
      <c r="I7" s="13">
        <v>189.84400000000002</v>
      </c>
      <c r="J7" s="13">
        <v>0</v>
      </c>
      <c r="K7" s="13">
        <v>11.843</v>
      </c>
      <c r="L7" s="13">
        <v>1.1</v>
      </c>
      <c r="M7" s="13">
        <v>0.016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2021-02-02T13:39:49Z</dcterms:modified>
  <cp:category/>
  <cp:version/>
  <cp:contentType/>
  <cp:contentStatus/>
</cp:coreProperties>
</file>