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<sst xmlns="http://schemas.openxmlformats.org/spreadsheetml/2006/main" count="241" uniqueCount="26">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</sst>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3.665</v>
      </c>
      <c r="C5" s="10"/>
      <c r="D5" s="10"/>
      <c r="E5" s="10"/>
      <c r="F5" s="10">
        <v>3.665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94575.028</v>
      </c>
      <c r="C6" s="11">
        <v>87101.667</v>
      </c>
      <c r="D6" s="11"/>
      <c r="E6" s="11">
        <v>401.629</v>
      </c>
      <c r="F6" s="11">
        <v>5475.52</v>
      </c>
      <c r="G6" s="11">
        <v>1596.212</v>
      </c>
      <c r="H6" s="10">
        <v>162.039</v>
      </c>
      <c r="I6" s="11">
        <v>158.053</v>
      </c>
      <c r="J6" s="11"/>
      <c r="K6" s="11">
        <v>0.067</v>
      </c>
      <c r="L6" s="11">
        <v>3.909</v>
      </c>
      <c r="M6" s="11">
        <v>0.009999999999999998</v>
      </c>
    </row>
    <row r="7" spans="1:13" ht="15.75">
      <c r="A7" s="12" t="s">
        <v>11</v>
      </c>
      <c r="B7" s="13">
        <v>94578.693</v>
      </c>
      <c r="C7" s="13">
        <v>87101.667</v>
      </c>
      <c r="D7" s="13">
        <v>0</v>
      </c>
      <c r="E7" s="13">
        <v>401.629</v>
      </c>
      <c r="F7" s="13">
        <v>5479.185</v>
      </c>
      <c r="G7" s="13">
        <v>1596.212</v>
      </c>
      <c r="H7" s="13">
        <v>162.039</v>
      </c>
      <c r="I7" s="13">
        <v>158.053</v>
      </c>
      <c r="J7" s="13">
        <v>0</v>
      </c>
      <c r="K7" s="13">
        <v>0.067</v>
      </c>
      <c r="L7" s="13">
        <v>3.909</v>
      </c>
      <c r="M7" s="13">
        <v>0.009999999999999998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6.917</v>
      </c>
      <c r="C5" s="10"/>
      <c r="D5" s="10"/>
      <c r="E5" s="10"/>
      <c r="F5" s="10">
        <v>6.917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68698.061</v>
      </c>
      <c r="C6" s="11">
        <v>66570.334</v>
      </c>
      <c r="D6" s="11"/>
      <c r="E6" s="11">
        <v>320.462</v>
      </c>
      <c r="F6" s="11">
        <v>1715.442</v>
      </c>
      <c r="G6" s="11">
        <v>91.823</v>
      </c>
      <c r="H6" s="10">
        <v>122.509</v>
      </c>
      <c r="I6" s="11">
        <v>118.861</v>
      </c>
      <c r="J6" s="11"/>
      <c r="K6" s="11">
        <v>0.543</v>
      </c>
      <c r="L6" s="11">
        <v>3.0850000000000004</v>
      </c>
      <c r="M6" s="11">
        <v>0.02</v>
      </c>
    </row>
    <row r="7" spans="1:13" ht="15.75">
      <c r="A7" s="12" t="s">
        <v>11</v>
      </c>
      <c r="B7" s="13">
        <v>68704.978</v>
      </c>
      <c r="C7" s="13">
        <v>66570.334</v>
      </c>
      <c r="D7" s="13">
        <v>0</v>
      </c>
      <c r="E7" s="13">
        <v>320.462</v>
      </c>
      <c r="F7" s="13">
        <v>1722.359</v>
      </c>
      <c r="G7" s="13">
        <v>91.823</v>
      </c>
      <c r="H7" s="13">
        <v>122.509</v>
      </c>
      <c r="I7" s="13">
        <v>118.861</v>
      </c>
      <c r="J7" s="13">
        <v>0</v>
      </c>
      <c r="K7" s="13">
        <v>0.543</v>
      </c>
      <c r="L7" s="13">
        <v>3.0850000000000004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1.655</v>
      </c>
      <c r="C5" s="10"/>
      <c r="D5" s="10"/>
      <c r="E5" s="10"/>
      <c r="F5" s="10">
        <v>1.655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69326.58600000001</v>
      </c>
      <c r="C6" s="11">
        <v>66752.413</v>
      </c>
      <c r="D6" s="11"/>
      <c r="E6" s="11">
        <v>227.736</v>
      </c>
      <c r="F6" s="11">
        <v>2267.971</v>
      </c>
      <c r="G6" s="11">
        <v>78.466</v>
      </c>
      <c r="H6" s="10">
        <v>123.33500000000002</v>
      </c>
      <c r="I6" s="11">
        <v>118.86900000000001</v>
      </c>
      <c r="J6" s="11"/>
      <c r="K6" s="11">
        <v>0.40299999999999997</v>
      </c>
      <c r="L6" s="11">
        <v>4.042</v>
      </c>
      <c r="M6" s="11">
        <v>0.021</v>
      </c>
    </row>
    <row r="7" spans="1:13" ht="15.75">
      <c r="A7" s="12" t="s">
        <v>11</v>
      </c>
      <c r="B7" s="13">
        <v>69328.24100000001</v>
      </c>
      <c r="C7" s="13">
        <v>66752.413</v>
      </c>
      <c r="D7" s="13">
        <v>0</v>
      </c>
      <c r="E7" s="13">
        <v>227.736</v>
      </c>
      <c r="F7" s="13">
        <v>2269.626</v>
      </c>
      <c r="G7" s="13">
        <v>78.466</v>
      </c>
      <c r="H7" s="13">
        <v>123.33500000000002</v>
      </c>
      <c r="I7" s="13">
        <v>118.86900000000001</v>
      </c>
      <c r="J7" s="13">
        <v>0</v>
      </c>
      <c r="K7" s="13">
        <v>0.40299999999999997</v>
      </c>
      <c r="L7" s="13">
        <v>4.042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0.016</v>
      </c>
      <c r="C5" s="10"/>
      <c r="D5" s="10"/>
      <c r="E5" s="10"/>
      <c r="F5" s="10">
        <v>0.016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75678.408</v>
      </c>
      <c r="C6" s="11">
        <v>72750.955</v>
      </c>
      <c r="D6" s="11"/>
      <c r="E6" s="11">
        <v>359.243</v>
      </c>
      <c r="F6" s="11">
        <v>2513.654</v>
      </c>
      <c r="G6" s="11">
        <v>54.556</v>
      </c>
      <c r="H6" s="10">
        <v>129.615</v>
      </c>
      <c r="I6" s="11">
        <v>124.108</v>
      </c>
      <c r="J6" s="11"/>
      <c r="K6" s="11">
        <v>0.62</v>
      </c>
      <c r="L6" s="11">
        <v>4.867</v>
      </c>
      <c r="M6" s="11">
        <v>0.02</v>
      </c>
    </row>
    <row r="7" spans="1:13" ht="15.75">
      <c r="A7" s="12" t="s">
        <v>11</v>
      </c>
      <c r="B7" s="13">
        <v>75678.424</v>
      </c>
      <c r="C7" s="13">
        <v>72750.955</v>
      </c>
      <c r="D7" s="13">
        <v>0</v>
      </c>
      <c r="E7" s="13">
        <v>359.243</v>
      </c>
      <c r="F7" s="13">
        <v>2513.67</v>
      </c>
      <c r="G7" s="13">
        <v>54.556</v>
      </c>
      <c r="H7" s="13">
        <v>129.615</v>
      </c>
      <c r="I7" s="13">
        <v>124.108</v>
      </c>
      <c r="J7" s="13">
        <v>0</v>
      </c>
      <c r="K7" s="13">
        <v>0.62</v>
      </c>
      <c r="L7" s="13">
        <v>4.867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3.88</v>
      </c>
      <c r="C5" s="10"/>
      <c r="D5" s="10"/>
      <c r="E5" s="10"/>
      <c r="F5" s="10">
        <v>3.88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89870.197</v>
      </c>
      <c r="C6" s="11">
        <v>82672.42</v>
      </c>
      <c r="D6" s="11"/>
      <c r="E6" s="11">
        <v>348.308</v>
      </c>
      <c r="F6" s="11">
        <v>5376.078</v>
      </c>
      <c r="G6" s="11">
        <v>1473.391</v>
      </c>
      <c r="H6" s="10">
        <v>161.52599999999998</v>
      </c>
      <c r="I6" s="11">
        <v>157.013</v>
      </c>
      <c r="J6" s="11"/>
      <c r="K6" s="11">
        <v>0.063</v>
      </c>
      <c r="L6" s="11">
        <v>4.438999999999999</v>
      </c>
      <c r="M6" s="11">
        <v>0.011</v>
      </c>
    </row>
    <row r="7" spans="1:13" ht="15.75">
      <c r="A7" s="12" t="s">
        <v>11</v>
      </c>
      <c r="B7" s="13">
        <v>89874.077</v>
      </c>
      <c r="C7" s="13">
        <v>82672.42</v>
      </c>
      <c r="D7" s="13">
        <v>0</v>
      </c>
      <c r="E7" s="13">
        <v>348.308</v>
      </c>
      <c r="F7" s="13">
        <v>5379.9580000000005</v>
      </c>
      <c r="G7" s="13">
        <v>1473.391</v>
      </c>
      <c r="H7" s="13">
        <v>161.52599999999998</v>
      </c>
      <c r="I7" s="13">
        <v>157.013</v>
      </c>
      <c r="J7" s="13">
        <v>0</v>
      </c>
      <c r="K7" s="13">
        <v>0.063</v>
      </c>
      <c r="L7" s="13">
        <v>4.438999999999999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4.93</v>
      </c>
      <c r="C5" s="10"/>
      <c r="D5" s="10"/>
      <c r="E5" s="10"/>
      <c r="F5" s="10">
        <v>4.93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89130.23999999999</v>
      </c>
      <c r="C6" s="11">
        <v>83165.96399999999</v>
      </c>
      <c r="D6" s="11"/>
      <c r="E6" s="11">
        <v>350.337</v>
      </c>
      <c r="F6" s="11">
        <v>5228.217</v>
      </c>
      <c r="G6" s="11">
        <v>385.722</v>
      </c>
      <c r="H6" s="10">
        <v>160.69199999999995</v>
      </c>
      <c r="I6" s="11">
        <v>156.37899999999996</v>
      </c>
      <c r="J6" s="11"/>
      <c r="K6" s="11">
        <v>0.049</v>
      </c>
      <c r="L6" s="11">
        <v>4.243</v>
      </c>
      <c r="M6" s="11">
        <v>0.021</v>
      </c>
    </row>
    <row r="7" spans="1:13" ht="15.75">
      <c r="A7" s="12" t="s">
        <v>11</v>
      </c>
      <c r="B7" s="13">
        <v>89135.16999999998</v>
      </c>
      <c r="C7" s="13">
        <v>83165.96399999999</v>
      </c>
      <c r="D7" s="13">
        <v>0</v>
      </c>
      <c r="E7" s="13">
        <v>350.337</v>
      </c>
      <c r="F7" s="13">
        <v>5233.147</v>
      </c>
      <c r="G7" s="13">
        <v>385.722</v>
      </c>
      <c r="H7" s="13">
        <v>160.69199999999995</v>
      </c>
      <c r="I7" s="13">
        <v>156.37899999999996</v>
      </c>
      <c r="J7" s="13">
        <v>0</v>
      </c>
      <c r="K7" s="13">
        <v>0.049</v>
      </c>
      <c r="L7" s="13">
        <v>4.243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5.081</v>
      </c>
      <c r="C5" s="10"/>
      <c r="D5" s="10"/>
      <c r="E5" s="10"/>
      <c r="F5" s="10">
        <v>5.081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82834.947</v>
      </c>
      <c r="C6" s="11">
        <v>77760.001</v>
      </c>
      <c r="D6" s="11"/>
      <c r="E6" s="11">
        <v>282.594</v>
      </c>
      <c r="F6" s="11">
        <v>4469.293</v>
      </c>
      <c r="G6" s="11">
        <v>323.059</v>
      </c>
      <c r="H6" s="10">
        <v>157.17299999999997</v>
      </c>
      <c r="I6" s="11">
        <v>150.96999999999997</v>
      </c>
      <c r="J6" s="11"/>
      <c r="K6" s="11">
        <v>0.52</v>
      </c>
      <c r="L6" s="11">
        <v>5.6530000000000005</v>
      </c>
      <c r="M6" s="11">
        <v>0.03</v>
      </c>
    </row>
    <row r="7" spans="1:13" ht="15.75">
      <c r="A7" s="12" t="s">
        <v>11</v>
      </c>
      <c r="B7" s="13">
        <v>82840.028</v>
      </c>
      <c r="C7" s="13">
        <v>77760.001</v>
      </c>
      <c r="D7" s="13">
        <v>0</v>
      </c>
      <c r="E7" s="13">
        <v>282.594</v>
      </c>
      <c r="F7" s="13">
        <v>4474.374</v>
      </c>
      <c r="G7" s="13">
        <v>323.059</v>
      </c>
      <c r="H7" s="13">
        <v>157.17299999999997</v>
      </c>
      <c r="I7" s="13">
        <v>150.96999999999997</v>
      </c>
      <c r="J7" s="13">
        <v>0</v>
      </c>
      <c r="K7" s="13">
        <v>0.52</v>
      </c>
      <c r="L7" s="13">
        <v>5.6530000000000005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4.418</v>
      </c>
      <c r="C5" s="10"/>
      <c r="D5" s="10"/>
      <c r="E5" s="10"/>
      <c r="F5" s="10">
        <v>4.418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75719.83700000001</v>
      </c>
      <c r="C6" s="11">
        <v>72444.625</v>
      </c>
      <c r="D6" s="11"/>
      <c r="E6" s="11">
        <v>177.498</v>
      </c>
      <c r="F6" s="11">
        <v>2853.437</v>
      </c>
      <c r="G6" s="11">
        <v>244.277</v>
      </c>
      <c r="H6" s="10">
        <v>149.268</v>
      </c>
      <c r="I6" s="11">
        <v>145.105</v>
      </c>
      <c r="J6" s="11"/>
      <c r="K6" s="11">
        <v>0.33499999999999996</v>
      </c>
      <c r="L6" s="11">
        <v>3.8099999999999996</v>
      </c>
      <c r="M6" s="11">
        <v>0.018000000000000002</v>
      </c>
    </row>
    <row r="7" spans="1:13" ht="15.75">
      <c r="A7" s="12" t="s">
        <v>11</v>
      </c>
      <c r="B7" s="13">
        <v>75724.25500000002</v>
      </c>
      <c r="C7" s="13">
        <v>72444.625</v>
      </c>
      <c r="D7" s="13">
        <v>0</v>
      </c>
      <c r="E7" s="13">
        <v>177.498</v>
      </c>
      <c r="F7" s="13">
        <v>2857.855</v>
      </c>
      <c r="G7" s="13">
        <v>244.277</v>
      </c>
      <c r="H7" s="13">
        <v>149.268</v>
      </c>
      <c r="I7" s="13">
        <v>145.105</v>
      </c>
      <c r="J7" s="13">
        <v>0</v>
      </c>
      <c r="K7" s="13">
        <v>0.33499999999999996</v>
      </c>
      <c r="L7" s="13">
        <v>3.8099999999999996</v>
      </c>
      <c r="M7" s="13">
        <v>0.018000000000000002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3.655</v>
      </c>
      <c r="C5" s="10"/>
      <c r="D5" s="10"/>
      <c r="E5" s="10"/>
      <c r="F5" s="10">
        <v>3.655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67719.729</v>
      </c>
      <c r="C6" s="11">
        <v>64674.317</v>
      </c>
      <c r="D6" s="11"/>
      <c r="E6" s="11">
        <v>147.447</v>
      </c>
      <c r="F6" s="11">
        <v>2657.397</v>
      </c>
      <c r="G6" s="11">
        <v>240.568</v>
      </c>
      <c r="H6" s="10">
        <v>129.283</v>
      </c>
      <c r="I6" s="11">
        <v>125.188</v>
      </c>
      <c r="J6" s="11"/>
      <c r="K6" s="11">
        <v>0.31</v>
      </c>
      <c r="L6" s="11">
        <v>3.7679999999999993</v>
      </c>
      <c r="M6" s="11">
        <v>0.017</v>
      </c>
    </row>
    <row r="7" spans="1:13" ht="15.75">
      <c r="A7" s="12" t="s">
        <v>11</v>
      </c>
      <c r="B7" s="13">
        <v>67723.384</v>
      </c>
      <c r="C7" s="13">
        <v>64674.317</v>
      </c>
      <c r="D7" s="13">
        <v>0</v>
      </c>
      <c r="E7" s="13">
        <v>147.447</v>
      </c>
      <c r="F7" s="13">
        <v>2661.052</v>
      </c>
      <c r="G7" s="13">
        <v>240.568</v>
      </c>
      <c r="H7" s="13">
        <v>129.283</v>
      </c>
      <c r="I7" s="13">
        <v>125.188</v>
      </c>
      <c r="J7" s="13">
        <v>0</v>
      </c>
      <c r="K7" s="13">
        <v>0.31</v>
      </c>
      <c r="L7" s="13">
        <v>3.7679999999999993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3.509</v>
      </c>
      <c r="C5" s="10"/>
      <c r="D5" s="10"/>
      <c r="E5" s="10"/>
      <c r="F5" s="10">
        <v>3.509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63255.41300000001</v>
      </c>
      <c r="C6" s="11">
        <v>61569.817</v>
      </c>
      <c r="D6" s="11"/>
      <c r="E6" s="11">
        <v>175.696</v>
      </c>
      <c r="F6" s="11">
        <v>1401.061</v>
      </c>
      <c r="G6" s="11">
        <v>108.839</v>
      </c>
      <c r="H6" s="10">
        <v>113.90100000000001</v>
      </c>
      <c r="I6" s="11">
        <v>111.60700000000001</v>
      </c>
      <c r="J6" s="11"/>
      <c r="K6" s="11">
        <v>0.348</v>
      </c>
      <c r="L6" s="11">
        <v>1.934</v>
      </c>
      <c r="M6" s="11">
        <v>0.012</v>
      </c>
    </row>
    <row r="7" spans="1:13" ht="15.75">
      <c r="A7" s="12" t="s">
        <v>11</v>
      </c>
      <c r="B7" s="13">
        <v>63258.922000000006</v>
      </c>
      <c r="C7" s="13">
        <v>61569.817</v>
      </c>
      <c r="D7" s="13">
        <v>0</v>
      </c>
      <c r="E7" s="13">
        <v>175.696</v>
      </c>
      <c r="F7" s="13">
        <v>1404.57</v>
      </c>
      <c r="G7" s="13">
        <v>108.839</v>
      </c>
      <c r="H7" s="13">
        <v>113.90100000000001</v>
      </c>
      <c r="I7" s="13">
        <v>111.60700000000001</v>
      </c>
      <c r="J7" s="13">
        <v>0</v>
      </c>
      <c r="K7" s="13">
        <v>0.348</v>
      </c>
      <c r="L7" s="13">
        <v>1.934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2.838</v>
      </c>
      <c r="C5" s="10"/>
      <c r="D5" s="10"/>
      <c r="E5" s="10"/>
      <c r="F5" s="10">
        <v>2.838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65009.56999999999</v>
      </c>
      <c r="C6" s="11">
        <v>63431.909</v>
      </c>
      <c r="D6" s="11"/>
      <c r="E6" s="11">
        <v>171.825</v>
      </c>
      <c r="F6" s="11">
        <v>1324.03</v>
      </c>
      <c r="G6" s="11">
        <v>81.806</v>
      </c>
      <c r="H6" s="10">
        <v>118.52900000000001</v>
      </c>
      <c r="I6" s="11">
        <v>116.077</v>
      </c>
      <c r="J6" s="11"/>
      <c r="K6" s="11">
        <v>0.331</v>
      </c>
      <c r="L6" s="11">
        <v>2.1020000000000003</v>
      </c>
      <c r="M6" s="11">
        <v>0.019</v>
      </c>
    </row>
    <row r="7" spans="1:13" ht="15.75">
      <c r="A7" s="12" t="s">
        <v>11</v>
      </c>
      <c r="B7" s="13">
        <v>65012.407999999996</v>
      </c>
      <c r="C7" s="13">
        <v>63431.909</v>
      </c>
      <c r="D7" s="13">
        <v>0</v>
      </c>
      <c r="E7" s="13">
        <v>171.825</v>
      </c>
      <c r="F7" s="13">
        <v>1326.868</v>
      </c>
      <c r="G7" s="13">
        <v>81.806</v>
      </c>
      <c r="H7" s="13">
        <v>118.52900000000001</v>
      </c>
      <c r="I7" s="13">
        <v>116.077</v>
      </c>
      <c r="J7" s="13">
        <v>0</v>
      </c>
      <c r="K7" s="13">
        <v>0.331</v>
      </c>
      <c r="L7" s="13">
        <v>2.1020000000000003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1.617</v>
      </c>
      <c r="C5" s="10"/>
      <c r="D5" s="10"/>
      <c r="E5" s="10"/>
      <c r="F5" s="10">
        <v>1.617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61362.566</v>
      </c>
      <c r="C6" s="11">
        <v>59605.756</v>
      </c>
      <c r="D6" s="11"/>
      <c r="E6" s="11">
        <v>212.009</v>
      </c>
      <c r="F6" s="11">
        <v>1463.518</v>
      </c>
      <c r="G6" s="11">
        <v>81.283</v>
      </c>
      <c r="H6" s="10">
        <v>113.76800000000003</v>
      </c>
      <c r="I6" s="11">
        <v>110.67800000000001</v>
      </c>
      <c r="J6" s="11"/>
      <c r="K6" s="11">
        <v>0.40900000000000003</v>
      </c>
      <c r="L6" s="11">
        <v>2.6559999999999997</v>
      </c>
      <c r="M6" s="11">
        <v>0.025</v>
      </c>
    </row>
    <row r="7" spans="1:13" ht="15.75">
      <c r="A7" s="12" t="s">
        <v>11</v>
      </c>
      <c r="B7" s="13">
        <v>61364.183</v>
      </c>
      <c r="C7" s="13">
        <v>59605.756</v>
      </c>
      <c r="D7" s="13">
        <v>0</v>
      </c>
      <c r="E7" s="13">
        <v>212.009</v>
      </c>
      <c r="F7" s="13">
        <v>1465.135</v>
      </c>
      <c r="G7" s="13">
        <v>81.283</v>
      </c>
      <c r="H7" s="13">
        <v>113.76800000000003</v>
      </c>
      <c r="I7" s="13">
        <v>110.67800000000001</v>
      </c>
      <c r="J7" s="13">
        <v>0</v>
      </c>
      <c r="K7" s="13">
        <v>0.40900000000000003</v>
      </c>
      <c r="L7" s="13">
        <v>2.6559999999999997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2017-02-03T12:21:45Z</dcterms:modified>
  <cp:category/>
  <cp:version/>
  <cp:contentType/>
  <cp:contentStatus/>
</cp:coreProperties>
</file>