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<sst xmlns="http://schemas.openxmlformats.org/spreadsheetml/2006/main" count="241" uniqueCount="26">
  <si>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</si>
  <si>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</si>
  <si>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</si>
  <si>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</si>
  <si>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</si>
  <si>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</si>
  <si>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</si>
  <si>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</si>
  <si>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</si>
  <si>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</si>
  <si>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</si>
  <si>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</si>
  <si>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</si>
  <si>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Мурманская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</si>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</sst>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776.42733</v>
      </c>
      <c r="C5" s="10"/>
      <c r="D5" s="10"/>
      <c r="E5" s="10"/>
      <c r="F5" s="10"/>
      <c r="G5" s="10">
        <v>776.42733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30461.186999999998</v>
      </c>
      <c r="C6" s="11">
        <v>27975.113999999998</v>
      </c>
      <c r="D6" s="11"/>
      <c r="E6" s="11">
        <v>913.84</v>
      </c>
      <c r="F6" s="11">
        <v>1123.279</v>
      </c>
      <c r="G6" s="11">
        <v>448.954</v>
      </c>
      <c r="H6" s="10">
        <v>39.231</v>
      </c>
      <c r="I6" s="11">
        <v>37.669</v>
      </c>
      <c r="J6" s="11"/>
      <c r="K6" s="11">
        <v>1.119</v>
      </c>
      <c r="L6" s="11">
        <v>0.392</v>
      </c>
      <c r="M6" s="11">
        <v>0.051000000000000004</v>
      </c>
    </row>
    <row r="7" spans="1:13" ht="15.75">
      <c r="A7" s="12" t="s">
        <v>11</v>
      </c>
      <c r="B7" s="13">
        <v>31237.614329999997</v>
      </c>
      <c r="C7" s="13">
        <v>27975.113999999998</v>
      </c>
      <c r="D7" s="13">
        <v>0</v>
      </c>
      <c r="E7" s="13">
        <v>913.84</v>
      </c>
      <c r="F7" s="13">
        <v>1123.279</v>
      </c>
      <c r="G7" s="13">
        <v>1225.38133</v>
      </c>
      <c r="H7" s="13">
        <v>39.231</v>
      </c>
      <c r="I7" s="13">
        <v>37.669</v>
      </c>
      <c r="J7" s="13">
        <v>0</v>
      </c>
      <c r="K7" s="13">
        <v>1.119</v>
      </c>
      <c r="L7" s="13">
        <v>0.392</v>
      </c>
      <c r="M7" s="13">
        <v>0.051000000000000004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635.80374</v>
      </c>
      <c r="C5" s="10"/>
      <c r="D5" s="10"/>
      <c r="E5" s="10"/>
      <c r="F5" s="10"/>
      <c r="G5" s="10">
        <v>635.80374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28414.314</v>
      </c>
      <c r="C6" s="11">
        <v>26546.504999999997</v>
      </c>
      <c r="D6" s="11"/>
      <c r="E6" s="11">
        <v>594.078</v>
      </c>
      <c r="F6" s="11">
        <v>928.365</v>
      </c>
      <c r="G6" s="11">
        <v>345.366</v>
      </c>
      <c r="H6" s="10">
        <v>36.354000000000006</v>
      </c>
      <c r="I6" s="11">
        <v>35.216</v>
      </c>
      <c r="J6" s="11"/>
      <c r="K6" s="11">
        <v>0.77</v>
      </c>
      <c r="L6" s="11">
        <v>0.34400000000000003</v>
      </c>
      <c r="M6" s="11">
        <v>0.024</v>
      </c>
    </row>
    <row r="7" spans="1:13" ht="15.75">
      <c r="A7" s="12" t="s">
        <v>11</v>
      </c>
      <c r="B7" s="13">
        <v>29050.117739999998</v>
      </c>
      <c r="C7" s="13">
        <v>26546.504999999997</v>
      </c>
      <c r="D7" s="13">
        <v>0</v>
      </c>
      <c r="E7" s="13">
        <v>594.078</v>
      </c>
      <c r="F7" s="13">
        <v>928.365</v>
      </c>
      <c r="G7" s="13">
        <v>981.1697399999999</v>
      </c>
      <c r="H7" s="13">
        <v>36.354000000000006</v>
      </c>
      <c r="I7" s="13">
        <v>35.216</v>
      </c>
      <c r="J7" s="13">
        <v>0</v>
      </c>
      <c r="K7" s="13">
        <v>0.77</v>
      </c>
      <c r="L7" s="13">
        <v>0.34400000000000003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537.1539</v>
      </c>
      <c r="C5" s="10"/>
      <c r="D5" s="10"/>
      <c r="E5" s="10"/>
      <c r="F5" s="10"/>
      <c r="G5" s="10">
        <v>537.1539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29019.392</v>
      </c>
      <c r="C6" s="11">
        <v>26814.665</v>
      </c>
      <c r="D6" s="11"/>
      <c r="E6" s="11">
        <v>733.2669999999999</v>
      </c>
      <c r="F6" s="11">
        <v>1057.679</v>
      </c>
      <c r="G6" s="11">
        <v>413.781</v>
      </c>
      <c r="H6" s="10">
        <v>40.152</v>
      </c>
      <c r="I6" s="11">
        <v>38.671</v>
      </c>
      <c r="J6" s="11"/>
      <c r="K6" s="11">
        <v>1.018</v>
      </c>
      <c r="L6" s="11">
        <v>0.436</v>
      </c>
      <c r="M6" s="11">
        <v>0.027</v>
      </c>
    </row>
    <row r="7" spans="1:13" ht="15.75">
      <c r="A7" s="12" t="s">
        <v>11</v>
      </c>
      <c r="B7" s="13">
        <v>29556.5459</v>
      </c>
      <c r="C7" s="13">
        <v>26814.665</v>
      </c>
      <c r="D7" s="13">
        <v>0</v>
      </c>
      <c r="E7" s="13">
        <v>733.2669999999999</v>
      </c>
      <c r="F7" s="13">
        <v>1057.679</v>
      </c>
      <c r="G7" s="13">
        <v>950.9349</v>
      </c>
      <c r="H7" s="13">
        <v>40.152</v>
      </c>
      <c r="I7" s="13">
        <v>38.671</v>
      </c>
      <c r="J7" s="13">
        <v>0</v>
      </c>
      <c r="K7" s="13">
        <v>1.018</v>
      </c>
      <c r="L7" s="13">
        <v>0.436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746.97031</v>
      </c>
      <c r="C5" s="10"/>
      <c r="D5" s="10"/>
      <c r="E5" s="10"/>
      <c r="F5" s="10"/>
      <c r="G5" s="10">
        <v>746.97031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30968.368</v>
      </c>
      <c r="C6" s="11">
        <v>28466.922</v>
      </c>
      <c r="D6" s="11"/>
      <c r="E6" s="11">
        <v>860.481</v>
      </c>
      <c r="F6" s="11">
        <v>1191.054</v>
      </c>
      <c r="G6" s="11">
        <v>449.911</v>
      </c>
      <c r="H6" s="10">
        <v>40.216</v>
      </c>
      <c r="I6" s="11">
        <v>38.599999999999994</v>
      </c>
      <c r="J6" s="11"/>
      <c r="K6" s="11">
        <v>1.112</v>
      </c>
      <c r="L6" s="11">
        <v>0.47800000000000004</v>
      </c>
      <c r="M6" s="11">
        <v>0.026000000000000002</v>
      </c>
    </row>
    <row r="7" spans="1:13" ht="15.75">
      <c r="A7" s="12" t="s">
        <v>11</v>
      </c>
      <c r="B7" s="13">
        <v>31715.33831</v>
      </c>
      <c r="C7" s="13">
        <v>28466.922</v>
      </c>
      <c r="D7" s="13">
        <v>0</v>
      </c>
      <c r="E7" s="13">
        <v>860.481</v>
      </c>
      <c r="F7" s="13">
        <v>1191.054</v>
      </c>
      <c r="G7" s="13">
        <v>1196.88131</v>
      </c>
      <c r="H7" s="13">
        <v>40.216</v>
      </c>
      <c r="I7" s="13">
        <v>38.599999999999994</v>
      </c>
      <c r="J7" s="13">
        <v>0</v>
      </c>
      <c r="K7" s="13">
        <v>1.112</v>
      </c>
      <c r="L7" s="13">
        <v>0.47800000000000004</v>
      </c>
      <c r="M7" s="13">
        <v>0.026000000000000002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831.52557</v>
      </c>
      <c r="C5" s="10"/>
      <c r="D5" s="10"/>
      <c r="E5" s="10"/>
      <c r="F5" s="10"/>
      <c r="G5" s="10">
        <v>831.52557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26955.33815</v>
      </c>
      <c r="C6" s="11">
        <v>24617.09942</v>
      </c>
      <c r="D6" s="11"/>
      <c r="E6" s="11">
        <v>772.175</v>
      </c>
      <c r="F6" s="11">
        <v>1124.131</v>
      </c>
      <c r="G6" s="11">
        <v>441.93273</v>
      </c>
      <c r="H6" s="10">
        <v>37.611</v>
      </c>
      <c r="I6" s="11">
        <v>36.094</v>
      </c>
      <c r="J6" s="11"/>
      <c r="K6" s="11">
        <v>1.08</v>
      </c>
      <c r="L6" s="11">
        <v>0.41000000000000003</v>
      </c>
      <c r="M6" s="11">
        <v>0.027</v>
      </c>
    </row>
    <row r="7" spans="1:13" ht="15.75">
      <c r="A7" s="12" t="s">
        <v>11</v>
      </c>
      <c r="B7" s="13">
        <v>27786.86372</v>
      </c>
      <c r="C7" s="13">
        <v>24617.09942</v>
      </c>
      <c r="D7" s="13">
        <v>0</v>
      </c>
      <c r="E7" s="13">
        <v>772.175</v>
      </c>
      <c r="F7" s="13">
        <v>1124.131</v>
      </c>
      <c r="G7" s="13">
        <v>1273.4583</v>
      </c>
      <c r="H7" s="13">
        <v>37.611</v>
      </c>
      <c r="I7" s="13">
        <v>36.094</v>
      </c>
      <c r="J7" s="13">
        <v>0</v>
      </c>
      <c r="K7" s="13">
        <v>1.08</v>
      </c>
      <c r="L7" s="13">
        <v>0.41000000000000003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590.71054</v>
      </c>
      <c r="C5" s="10"/>
      <c r="D5" s="10"/>
      <c r="E5" s="10"/>
      <c r="F5" s="10"/>
      <c r="G5" s="10">
        <v>590.71054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30447.73881</v>
      </c>
      <c r="C6" s="11">
        <v>28158.308100000002</v>
      </c>
      <c r="D6" s="11"/>
      <c r="E6" s="11">
        <v>794.047</v>
      </c>
      <c r="F6" s="11">
        <v>1020.456</v>
      </c>
      <c r="G6" s="11">
        <v>474.92771000000005</v>
      </c>
      <c r="H6" s="10">
        <v>38.474000000000004</v>
      </c>
      <c r="I6" s="11">
        <v>37.232000000000006</v>
      </c>
      <c r="J6" s="11"/>
      <c r="K6" s="11">
        <v>0.921</v>
      </c>
      <c r="L6" s="11">
        <v>0.293</v>
      </c>
      <c r="M6" s="11">
        <v>0.028</v>
      </c>
    </row>
    <row r="7" spans="1:13" ht="15.75">
      <c r="A7" s="12" t="s">
        <v>11</v>
      </c>
      <c r="B7" s="13">
        <v>31038.44935</v>
      </c>
      <c r="C7" s="13">
        <v>28158.308100000002</v>
      </c>
      <c r="D7" s="13">
        <v>0</v>
      </c>
      <c r="E7" s="13">
        <v>794.047</v>
      </c>
      <c r="F7" s="13">
        <v>1020.456</v>
      </c>
      <c r="G7" s="13">
        <v>1065.63825</v>
      </c>
      <c r="H7" s="13">
        <v>38.474000000000004</v>
      </c>
      <c r="I7" s="13">
        <v>37.232000000000006</v>
      </c>
      <c r="J7" s="13">
        <v>0</v>
      </c>
      <c r="K7" s="13">
        <v>0.921</v>
      </c>
      <c r="L7" s="13">
        <v>0.293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614.3534299999999</v>
      </c>
      <c r="C5" s="10"/>
      <c r="D5" s="10"/>
      <c r="E5" s="10"/>
      <c r="F5" s="10"/>
      <c r="G5" s="10">
        <v>614.3534299999999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28662.25691</v>
      </c>
      <c r="C6" s="11">
        <v>26728.12123</v>
      </c>
      <c r="D6" s="11"/>
      <c r="E6" s="11">
        <v>578.893</v>
      </c>
      <c r="F6" s="11">
        <v>965.0179999999999</v>
      </c>
      <c r="G6" s="11">
        <v>390.22468</v>
      </c>
      <c r="H6" s="10">
        <v>36.181000000000004</v>
      </c>
      <c r="I6" s="11">
        <v>34.992</v>
      </c>
      <c r="J6" s="11"/>
      <c r="K6" s="11">
        <v>0.761</v>
      </c>
      <c r="L6" s="11">
        <v>0.402</v>
      </c>
      <c r="M6" s="11">
        <v>0.026000000000000002</v>
      </c>
    </row>
    <row r="7" spans="1:13" ht="15.75">
      <c r="A7" s="12" t="s">
        <v>11</v>
      </c>
      <c r="B7" s="13">
        <v>29276.61034</v>
      </c>
      <c r="C7" s="13">
        <v>26728.12123</v>
      </c>
      <c r="D7" s="13">
        <v>0</v>
      </c>
      <c r="E7" s="13">
        <v>578.893</v>
      </c>
      <c r="F7" s="13">
        <v>965.0179999999999</v>
      </c>
      <c r="G7" s="13">
        <v>1004.5781099999999</v>
      </c>
      <c r="H7" s="13">
        <v>36.181000000000004</v>
      </c>
      <c r="I7" s="13">
        <v>34.992</v>
      </c>
      <c r="J7" s="13">
        <v>0</v>
      </c>
      <c r="K7" s="13">
        <v>0.761</v>
      </c>
      <c r="L7" s="13">
        <v>0.402</v>
      </c>
      <c r="M7" s="13">
        <v>0.026000000000000002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592.6524199999999</v>
      </c>
      <c r="C5" s="10"/>
      <c r="D5" s="10"/>
      <c r="E5" s="10"/>
      <c r="F5" s="10"/>
      <c r="G5" s="10">
        <v>592.6524199999999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26911.265600000006</v>
      </c>
      <c r="C6" s="11">
        <v>25252.490270000002</v>
      </c>
      <c r="D6" s="11"/>
      <c r="E6" s="11">
        <v>470.775</v>
      </c>
      <c r="F6" s="11">
        <v>831.897</v>
      </c>
      <c r="G6" s="11">
        <v>356.10333</v>
      </c>
      <c r="H6" s="10">
        <v>35.355</v>
      </c>
      <c r="I6" s="11">
        <v>34.352</v>
      </c>
      <c r="J6" s="11"/>
      <c r="K6" s="11">
        <v>0.653</v>
      </c>
      <c r="L6" s="11">
        <v>0.324</v>
      </c>
      <c r="M6" s="11">
        <v>0.026000000000000002</v>
      </c>
    </row>
    <row r="7" spans="1:13" ht="15.75">
      <c r="A7" s="12" t="s">
        <v>11</v>
      </c>
      <c r="B7" s="13">
        <v>27503.918020000005</v>
      </c>
      <c r="C7" s="13">
        <v>25252.490270000002</v>
      </c>
      <c r="D7" s="13">
        <v>0</v>
      </c>
      <c r="E7" s="13">
        <v>470.775</v>
      </c>
      <c r="F7" s="13">
        <v>831.897</v>
      </c>
      <c r="G7" s="13">
        <v>948.7557499999999</v>
      </c>
      <c r="H7" s="13">
        <v>35.355</v>
      </c>
      <c r="I7" s="13">
        <v>34.352</v>
      </c>
      <c r="J7" s="13">
        <v>0</v>
      </c>
      <c r="K7" s="13">
        <v>0.653</v>
      </c>
      <c r="L7" s="13">
        <v>0.324</v>
      </c>
      <c r="M7" s="13">
        <v>0.026000000000000002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596.80082</v>
      </c>
      <c r="C5" s="10"/>
      <c r="D5" s="10"/>
      <c r="E5" s="10"/>
      <c r="F5" s="10"/>
      <c r="G5" s="10">
        <v>596.80082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25278.52112</v>
      </c>
      <c r="C6" s="11">
        <v>24007.08801</v>
      </c>
      <c r="D6" s="11"/>
      <c r="E6" s="11">
        <v>365.533</v>
      </c>
      <c r="F6" s="11">
        <v>638.326</v>
      </c>
      <c r="G6" s="11">
        <v>267.57410999999996</v>
      </c>
      <c r="H6" s="10">
        <v>32.843999999999994</v>
      </c>
      <c r="I6" s="11">
        <v>31.976999999999997</v>
      </c>
      <c r="J6" s="11"/>
      <c r="K6" s="11">
        <v>0.591</v>
      </c>
      <c r="L6" s="11">
        <v>0.254</v>
      </c>
      <c r="M6" s="11">
        <v>0.022000000000000002</v>
      </c>
    </row>
    <row r="7" spans="1:13" ht="15.75">
      <c r="A7" s="12" t="s">
        <v>11</v>
      </c>
      <c r="B7" s="13">
        <v>25875.32194</v>
      </c>
      <c r="C7" s="13">
        <v>24007.08801</v>
      </c>
      <c r="D7" s="13">
        <v>0</v>
      </c>
      <c r="E7" s="13">
        <v>365.533</v>
      </c>
      <c r="F7" s="13">
        <v>638.326</v>
      </c>
      <c r="G7" s="13">
        <v>864.37493</v>
      </c>
      <c r="H7" s="13">
        <v>32.843999999999994</v>
      </c>
      <c r="I7" s="13">
        <v>31.976999999999997</v>
      </c>
      <c r="J7" s="13">
        <v>0</v>
      </c>
      <c r="K7" s="13">
        <v>0.591</v>
      </c>
      <c r="L7" s="13">
        <v>0.254</v>
      </c>
      <c r="M7" s="13">
        <v>0.022000000000000002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447.00183000000004</v>
      </c>
      <c r="C5" s="10"/>
      <c r="D5" s="10"/>
      <c r="E5" s="10"/>
      <c r="F5" s="10"/>
      <c r="G5" s="10">
        <v>447.00183000000004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25288.723109999995</v>
      </c>
      <c r="C6" s="11">
        <v>24220.91408</v>
      </c>
      <c r="D6" s="11"/>
      <c r="E6" s="11">
        <v>261.138</v>
      </c>
      <c r="F6" s="11">
        <v>595.854</v>
      </c>
      <c r="G6" s="11">
        <v>210.81703000000002</v>
      </c>
      <c r="H6" s="10">
        <v>33.136</v>
      </c>
      <c r="I6" s="11">
        <v>32.423</v>
      </c>
      <c r="J6" s="11"/>
      <c r="K6" s="11">
        <v>0.42500000000000004</v>
      </c>
      <c r="L6" s="11">
        <v>0.262</v>
      </c>
      <c r="M6" s="11">
        <v>0.026000000000000002</v>
      </c>
    </row>
    <row r="7" spans="1:13" ht="15.75">
      <c r="A7" s="12" t="s">
        <v>11</v>
      </c>
      <c r="B7" s="13">
        <v>25735.724939999996</v>
      </c>
      <c r="C7" s="13">
        <v>24220.91408</v>
      </c>
      <c r="D7" s="13">
        <v>0</v>
      </c>
      <c r="E7" s="13">
        <v>261.138</v>
      </c>
      <c r="F7" s="13">
        <v>595.854</v>
      </c>
      <c r="G7" s="13">
        <v>657.8188600000001</v>
      </c>
      <c r="H7" s="13">
        <v>33.136</v>
      </c>
      <c r="I7" s="13">
        <v>32.423</v>
      </c>
      <c r="J7" s="13">
        <v>0</v>
      </c>
      <c r="K7" s="13">
        <v>0.42500000000000004</v>
      </c>
      <c r="L7" s="13">
        <v>0.262</v>
      </c>
      <c r="M7" s="13">
        <v>0.026000000000000002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312.3393</v>
      </c>
      <c r="C5" s="10"/>
      <c r="D5" s="10"/>
      <c r="E5" s="10"/>
      <c r="F5" s="10"/>
      <c r="G5" s="10">
        <v>312.3393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26428.175</v>
      </c>
      <c r="C6" s="11">
        <v>25172.278</v>
      </c>
      <c r="D6" s="11"/>
      <c r="E6" s="11">
        <v>340.416</v>
      </c>
      <c r="F6" s="11">
        <v>682.614</v>
      </c>
      <c r="G6" s="11">
        <v>232.86700000000002</v>
      </c>
      <c r="H6" s="10">
        <v>34.47999999999999</v>
      </c>
      <c r="I6" s="11">
        <v>33.67399999999999</v>
      </c>
      <c r="J6" s="11"/>
      <c r="K6" s="11">
        <v>0.485</v>
      </c>
      <c r="L6" s="11">
        <v>0.299</v>
      </c>
      <c r="M6" s="11">
        <v>0.022000000000000002</v>
      </c>
    </row>
    <row r="7" spans="1:13" ht="15.75">
      <c r="A7" s="12" t="s">
        <v>11</v>
      </c>
      <c r="B7" s="13">
        <v>26740.5143</v>
      </c>
      <c r="C7" s="13">
        <v>25172.278</v>
      </c>
      <c r="D7" s="13">
        <v>0</v>
      </c>
      <c r="E7" s="13">
        <v>340.416</v>
      </c>
      <c r="F7" s="13">
        <v>682.614</v>
      </c>
      <c r="G7" s="13">
        <v>545.2063</v>
      </c>
      <c r="H7" s="13">
        <v>34.47999999999999</v>
      </c>
      <c r="I7" s="13">
        <v>33.67399999999999</v>
      </c>
      <c r="J7" s="13">
        <v>0</v>
      </c>
      <c r="K7" s="13">
        <v>0.485</v>
      </c>
      <c r="L7" s="13">
        <v>0.299</v>
      </c>
      <c r="M7" s="13">
        <v>0.022000000000000002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534.49172</v>
      </c>
      <c r="C5" s="10"/>
      <c r="D5" s="10"/>
      <c r="E5" s="10"/>
      <c r="F5" s="10"/>
      <c r="G5" s="10">
        <v>534.49172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25979.812</v>
      </c>
      <c r="C6" s="11">
        <v>24432.787</v>
      </c>
      <c r="D6" s="11"/>
      <c r="E6" s="11">
        <v>454.46999999999997</v>
      </c>
      <c r="F6" s="11">
        <v>764.1510000000001</v>
      </c>
      <c r="G6" s="11">
        <v>328.404</v>
      </c>
      <c r="H6" s="10">
        <v>34.346000000000004</v>
      </c>
      <c r="I6" s="11">
        <v>33.448</v>
      </c>
      <c r="J6" s="11"/>
      <c r="K6" s="11">
        <v>0.597</v>
      </c>
      <c r="L6" s="11">
        <v>0.277</v>
      </c>
      <c r="M6" s="11">
        <v>0.024</v>
      </c>
    </row>
    <row r="7" spans="1:13" ht="15.75">
      <c r="A7" s="12" t="s">
        <v>11</v>
      </c>
      <c r="B7" s="13">
        <v>26514.303720000004</v>
      </c>
      <c r="C7" s="13">
        <v>24432.787</v>
      </c>
      <c r="D7" s="13">
        <v>0</v>
      </c>
      <c r="E7" s="13">
        <v>454.46999999999997</v>
      </c>
      <c r="F7" s="13">
        <v>764.1510000000001</v>
      </c>
      <c r="G7" s="13">
        <v>862.89572</v>
      </c>
      <c r="H7" s="13">
        <v>34.346000000000004</v>
      </c>
      <c r="I7" s="13">
        <v>33.448</v>
      </c>
      <c r="J7" s="13">
        <v>0</v>
      </c>
      <c r="K7" s="13">
        <v>0.597</v>
      </c>
      <c r="L7" s="13">
        <v>0.277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2018-01-26T08:36:21Z</dcterms:modified>
  <cp:category/>
  <cp:version/>
  <cp:contentType/>
  <cp:contentStatus/>
</cp:coreProperties>
</file>