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<sst xmlns="http://schemas.openxmlformats.org/spreadsheetml/2006/main" count="229" uniqueCount="14">
  <si>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</si>
  <si>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</si>
  <si>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</si>
  <si>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</si>
  <si>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</si>
  <si>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</si>
  <si>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</si>
  <si>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</si>
  <si>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</si>
  <si>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</si>
  <si>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</si>
  <si>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</si>
  <si>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</si>
  <si>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Самарская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</si>
</sst>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8.23</v>
      </c>
      <c r="C5" s="10">
        <v>0</v>
      </c>
      <c r="D5" s="10"/>
      <c r="E5" s="10">
        <v>0</v>
      </c>
      <c r="F5" s="10">
        <v>0</v>
      </c>
      <c r="G5" s="10">
        <v>8.23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93100.15299999999</v>
      </c>
      <c r="C6" s="11">
        <v>79107.92599999999</v>
      </c>
      <c r="D6" s="11"/>
      <c r="E6" s="11">
        <v>12606.62</v>
      </c>
      <c r="F6" s="11">
        <v>195.342</v>
      </c>
      <c r="G6" s="11">
        <v>1190.265</v>
      </c>
      <c r="H6" s="10">
        <v>139.929</v>
      </c>
      <c r="I6" s="11">
        <v>119.167</v>
      </c>
      <c r="J6" s="11"/>
      <c r="K6" s="11">
        <v>20.762</v>
      </c>
      <c r="L6" s="11">
        <v>0</v>
      </c>
      <c r="M6" s="11">
        <v>0</v>
      </c>
    </row>
    <row r="7" spans="1:13" ht="15.75">
      <c r="A7" s="12" t="s">
        <v>11</v>
      </c>
      <c r="B7" s="13">
        <v>93108.38299999999</v>
      </c>
      <c r="C7" s="13">
        <v>79107.92599999999</v>
      </c>
      <c r="D7" s="13">
        <v>0</v>
      </c>
      <c r="E7" s="13">
        <v>12606.62</v>
      </c>
      <c r="F7" s="13">
        <v>195.342</v>
      </c>
      <c r="G7" s="13">
        <v>1198.4950000000001</v>
      </c>
      <c r="H7" s="13">
        <v>139.929</v>
      </c>
      <c r="I7" s="13">
        <v>119.167</v>
      </c>
      <c r="J7" s="13">
        <v>0</v>
      </c>
      <c r="K7" s="13">
        <v>20.762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10.328</v>
      </c>
      <c r="C5" s="10">
        <v>0</v>
      </c>
      <c r="D5" s="10"/>
      <c r="E5" s="10">
        <v>0</v>
      </c>
      <c r="F5" s="10">
        <v>0</v>
      </c>
      <c r="G5" s="10">
        <v>10.328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80191.611</v>
      </c>
      <c r="C6" s="11">
        <v>71851.52500000001</v>
      </c>
      <c r="D6" s="11"/>
      <c r="E6" s="11">
        <v>7284.433</v>
      </c>
      <c r="F6" s="11">
        <v>97.734</v>
      </c>
      <c r="G6" s="11">
        <v>957.919</v>
      </c>
      <c r="H6" s="10">
        <v>126.012</v>
      </c>
      <c r="I6" s="11">
        <v>113.482</v>
      </c>
      <c r="J6" s="11"/>
      <c r="K6" s="11">
        <v>12.53</v>
      </c>
      <c r="L6" s="11">
        <v>0</v>
      </c>
      <c r="M6" s="11">
        <v>0</v>
      </c>
    </row>
    <row r="7" spans="1:13" ht="15.75">
      <c r="A7" s="12" t="s">
        <v>11</v>
      </c>
      <c r="B7" s="13">
        <v>80201.939</v>
      </c>
      <c r="C7" s="13">
        <v>71851.52500000001</v>
      </c>
      <c r="D7" s="13">
        <v>0</v>
      </c>
      <c r="E7" s="13">
        <v>7284.433</v>
      </c>
      <c r="F7" s="13">
        <v>97.734</v>
      </c>
      <c r="G7" s="13">
        <v>968.247</v>
      </c>
      <c r="H7" s="13">
        <v>126.012</v>
      </c>
      <c r="I7" s="13">
        <v>113.482</v>
      </c>
      <c r="J7" s="13">
        <v>0</v>
      </c>
      <c r="K7" s="13">
        <v>12.53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9.957</v>
      </c>
      <c r="C5" s="10">
        <v>0</v>
      </c>
      <c r="D5" s="10"/>
      <c r="E5" s="10">
        <v>0</v>
      </c>
      <c r="F5" s="10">
        <v>0</v>
      </c>
      <c r="G5" s="10">
        <v>9.957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84542.619</v>
      </c>
      <c r="C6" s="11">
        <v>74624.37</v>
      </c>
      <c r="D6" s="11"/>
      <c r="E6" s="11">
        <v>8750.941</v>
      </c>
      <c r="F6" s="11">
        <v>121.445</v>
      </c>
      <c r="G6" s="11">
        <v>1045.863</v>
      </c>
      <c r="H6" s="10">
        <v>131.629</v>
      </c>
      <c r="I6" s="11">
        <v>116.393</v>
      </c>
      <c r="J6" s="11"/>
      <c r="K6" s="11">
        <v>15.236</v>
      </c>
      <c r="L6" s="11">
        <v>0</v>
      </c>
      <c r="M6" s="11">
        <v>0</v>
      </c>
    </row>
    <row r="7" spans="1:13" ht="15.75">
      <c r="A7" s="12" t="s">
        <v>11</v>
      </c>
      <c r="B7" s="13">
        <v>84552.576</v>
      </c>
      <c r="C7" s="13">
        <v>74624.37</v>
      </c>
      <c r="D7" s="13">
        <v>0</v>
      </c>
      <c r="E7" s="13">
        <v>8750.941</v>
      </c>
      <c r="F7" s="13">
        <v>121.445</v>
      </c>
      <c r="G7" s="13">
        <v>1055.8200000000002</v>
      </c>
      <c r="H7" s="13">
        <v>131.629</v>
      </c>
      <c r="I7" s="13">
        <v>116.393</v>
      </c>
      <c r="J7" s="13">
        <v>0</v>
      </c>
      <c r="K7" s="13">
        <v>15.236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9.523</v>
      </c>
      <c r="C5" s="10">
        <v>0</v>
      </c>
      <c r="D5" s="10"/>
      <c r="E5" s="10">
        <v>0</v>
      </c>
      <c r="F5" s="10">
        <v>0</v>
      </c>
      <c r="G5" s="10">
        <v>9.523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92459.307</v>
      </c>
      <c r="C6" s="11">
        <v>81156.44399999999</v>
      </c>
      <c r="D6" s="11"/>
      <c r="E6" s="11">
        <v>9903.175</v>
      </c>
      <c r="F6" s="11">
        <v>162.153</v>
      </c>
      <c r="G6" s="11">
        <v>1237.535</v>
      </c>
      <c r="H6" s="10">
        <v>140.896</v>
      </c>
      <c r="I6" s="11">
        <v>124.52799999999999</v>
      </c>
      <c r="J6" s="11"/>
      <c r="K6" s="11">
        <v>16.368</v>
      </c>
      <c r="L6" s="11">
        <v>0</v>
      </c>
      <c r="M6" s="11">
        <v>0</v>
      </c>
    </row>
    <row r="7" spans="1:13" ht="15.75">
      <c r="A7" s="12" t="s">
        <v>11</v>
      </c>
      <c r="B7" s="13">
        <v>92468.83</v>
      </c>
      <c r="C7" s="13">
        <v>81156.44399999999</v>
      </c>
      <c r="D7" s="13">
        <v>0</v>
      </c>
      <c r="E7" s="13">
        <v>9903.175</v>
      </c>
      <c r="F7" s="13">
        <v>162.153</v>
      </c>
      <c r="G7" s="13">
        <v>1247.058</v>
      </c>
      <c r="H7" s="13">
        <v>140.896</v>
      </c>
      <c r="I7" s="13">
        <v>124.52799999999999</v>
      </c>
      <c r="J7" s="13">
        <v>0</v>
      </c>
      <c r="K7" s="13">
        <v>16.368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13.222</v>
      </c>
      <c r="C5" s="10">
        <v>0</v>
      </c>
      <c r="D5" s="10"/>
      <c r="E5" s="10">
        <v>0</v>
      </c>
      <c r="F5" s="10">
        <v>0</v>
      </c>
      <c r="G5" s="10">
        <v>13.222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80375.51699999998</v>
      </c>
      <c r="C6" s="11">
        <v>68224.34899999999</v>
      </c>
      <c r="D6" s="11"/>
      <c r="E6" s="11">
        <v>10981.241</v>
      </c>
      <c r="F6" s="11">
        <v>148.19</v>
      </c>
      <c r="G6" s="11">
        <v>1021.737</v>
      </c>
      <c r="H6" s="10">
        <v>133.55700000000002</v>
      </c>
      <c r="I6" s="11">
        <v>113.91300000000001</v>
      </c>
      <c r="J6" s="11"/>
      <c r="K6" s="11">
        <v>19.644</v>
      </c>
      <c r="L6" s="11">
        <v>0</v>
      </c>
      <c r="M6" s="11">
        <v>0</v>
      </c>
    </row>
    <row r="7" spans="1:13" ht="15.75">
      <c r="A7" s="12" t="s">
        <v>11</v>
      </c>
      <c r="B7" s="13">
        <v>80388.73899999997</v>
      </c>
      <c r="C7" s="13">
        <v>68224.34899999999</v>
      </c>
      <c r="D7" s="13">
        <v>0</v>
      </c>
      <c r="E7" s="13">
        <v>10981.241</v>
      </c>
      <c r="F7" s="13">
        <v>148.19</v>
      </c>
      <c r="G7" s="13">
        <v>1034.959</v>
      </c>
      <c r="H7" s="13">
        <v>133.55700000000002</v>
      </c>
      <c r="I7" s="13">
        <v>113.91300000000001</v>
      </c>
      <c r="J7" s="13">
        <v>0</v>
      </c>
      <c r="K7" s="13">
        <v>19.644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9.155</v>
      </c>
      <c r="C5" s="10">
        <v>0</v>
      </c>
      <c r="D5" s="10"/>
      <c r="E5" s="10">
        <v>0</v>
      </c>
      <c r="F5" s="10">
        <v>0</v>
      </c>
      <c r="G5" s="10">
        <v>9.155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90195.281</v>
      </c>
      <c r="C6" s="11">
        <v>77728.781</v>
      </c>
      <c r="D6" s="11"/>
      <c r="E6" s="11">
        <v>11225.444</v>
      </c>
      <c r="F6" s="11">
        <v>163.405</v>
      </c>
      <c r="G6" s="11">
        <v>1077.651</v>
      </c>
      <c r="H6" s="10">
        <v>138.168</v>
      </c>
      <c r="I6" s="11">
        <v>119.5</v>
      </c>
      <c r="J6" s="11"/>
      <c r="K6" s="11">
        <v>18.668</v>
      </c>
      <c r="L6" s="11">
        <v>0</v>
      </c>
      <c r="M6" s="11">
        <v>0</v>
      </c>
    </row>
    <row r="7" spans="1:13" ht="15.75">
      <c r="A7" s="12" t="s">
        <v>11</v>
      </c>
      <c r="B7" s="13">
        <v>90204.436</v>
      </c>
      <c r="C7" s="13">
        <v>77728.781</v>
      </c>
      <c r="D7" s="13">
        <v>0</v>
      </c>
      <c r="E7" s="13">
        <v>11225.444</v>
      </c>
      <c r="F7" s="13">
        <v>163.405</v>
      </c>
      <c r="G7" s="13">
        <v>1086.806</v>
      </c>
      <c r="H7" s="13">
        <v>138.168</v>
      </c>
      <c r="I7" s="13">
        <v>119.5</v>
      </c>
      <c r="J7" s="13">
        <v>0</v>
      </c>
      <c r="K7" s="13">
        <v>18.668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9.575</v>
      </c>
      <c r="C5" s="10">
        <v>0</v>
      </c>
      <c r="D5" s="10"/>
      <c r="E5" s="10">
        <v>0</v>
      </c>
      <c r="F5" s="10">
        <v>0</v>
      </c>
      <c r="G5" s="10">
        <v>9.575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73286.13500000001</v>
      </c>
      <c r="C6" s="11">
        <v>64011.617000000006</v>
      </c>
      <c r="D6" s="11"/>
      <c r="E6" s="11">
        <v>8286.276</v>
      </c>
      <c r="F6" s="11">
        <v>95.996</v>
      </c>
      <c r="G6" s="11">
        <v>892.246</v>
      </c>
      <c r="H6" s="10">
        <v>117.522</v>
      </c>
      <c r="I6" s="11">
        <v>102.994</v>
      </c>
      <c r="J6" s="11"/>
      <c r="K6" s="11">
        <v>14.528</v>
      </c>
      <c r="L6" s="11">
        <v>0</v>
      </c>
      <c r="M6" s="11">
        <v>0</v>
      </c>
    </row>
    <row r="7" spans="1:13" ht="15.75">
      <c r="A7" s="12" t="s">
        <v>11</v>
      </c>
      <c r="B7" s="13">
        <v>73295.71</v>
      </c>
      <c r="C7" s="13">
        <v>64011.617000000006</v>
      </c>
      <c r="D7" s="13">
        <v>0</v>
      </c>
      <c r="E7" s="13">
        <v>8286.276</v>
      </c>
      <c r="F7" s="13">
        <v>95.996</v>
      </c>
      <c r="G7" s="13">
        <v>901.821</v>
      </c>
      <c r="H7" s="13">
        <v>117.522</v>
      </c>
      <c r="I7" s="13">
        <v>102.994</v>
      </c>
      <c r="J7" s="13">
        <v>0</v>
      </c>
      <c r="K7" s="13">
        <v>14.528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11.658</v>
      </c>
      <c r="C5" s="10">
        <v>0</v>
      </c>
      <c r="D5" s="10"/>
      <c r="E5" s="10">
        <v>0</v>
      </c>
      <c r="F5" s="10">
        <v>0</v>
      </c>
      <c r="G5" s="10">
        <v>11.658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71530.532</v>
      </c>
      <c r="C6" s="11">
        <v>63639.529</v>
      </c>
      <c r="D6" s="11"/>
      <c r="E6" s="11">
        <v>6906.705</v>
      </c>
      <c r="F6" s="11">
        <v>59.153</v>
      </c>
      <c r="G6" s="11">
        <v>925.145</v>
      </c>
      <c r="H6" s="10">
        <v>111.01899999999999</v>
      </c>
      <c r="I6" s="11">
        <v>98.457</v>
      </c>
      <c r="J6" s="11"/>
      <c r="K6" s="11">
        <v>12.562</v>
      </c>
      <c r="L6" s="11">
        <v>0</v>
      </c>
      <c r="M6" s="11">
        <v>0</v>
      </c>
    </row>
    <row r="7" spans="1:13" ht="15.75">
      <c r="A7" s="12" t="s">
        <v>11</v>
      </c>
      <c r="B7" s="13">
        <v>71542.19</v>
      </c>
      <c r="C7" s="13">
        <v>63639.529</v>
      </c>
      <c r="D7" s="13">
        <v>0</v>
      </c>
      <c r="E7" s="13">
        <v>6906.705</v>
      </c>
      <c r="F7" s="13">
        <v>59.153</v>
      </c>
      <c r="G7" s="13">
        <v>936.803</v>
      </c>
      <c r="H7" s="13">
        <v>111.01899999999999</v>
      </c>
      <c r="I7" s="13">
        <v>98.457</v>
      </c>
      <c r="J7" s="13">
        <v>0</v>
      </c>
      <c r="K7" s="13">
        <v>12.562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8.476</v>
      </c>
      <c r="C5" s="10">
        <v>0</v>
      </c>
      <c r="D5" s="10"/>
      <c r="E5" s="10">
        <v>0</v>
      </c>
      <c r="F5" s="10">
        <v>0</v>
      </c>
      <c r="G5" s="10">
        <v>8.476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65320.937</v>
      </c>
      <c r="C6" s="11">
        <v>59091.164</v>
      </c>
      <c r="D6" s="11"/>
      <c r="E6" s="11">
        <v>5397.415</v>
      </c>
      <c r="F6" s="11">
        <v>59.583</v>
      </c>
      <c r="G6" s="11">
        <v>772.775</v>
      </c>
      <c r="H6" s="10">
        <v>106.189</v>
      </c>
      <c r="I6" s="11">
        <v>95.726</v>
      </c>
      <c r="J6" s="11"/>
      <c r="K6" s="11">
        <v>10.463</v>
      </c>
      <c r="L6" s="11">
        <v>0</v>
      </c>
      <c r="M6" s="11">
        <v>0</v>
      </c>
    </row>
    <row r="7" spans="1:13" ht="15.75">
      <c r="A7" s="12" t="s">
        <v>11</v>
      </c>
      <c r="B7" s="13">
        <v>65329.413</v>
      </c>
      <c r="C7" s="13">
        <v>59091.164</v>
      </c>
      <c r="D7" s="13">
        <v>0</v>
      </c>
      <c r="E7" s="13">
        <v>5397.415</v>
      </c>
      <c r="F7" s="13">
        <v>59.583</v>
      </c>
      <c r="G7" s="13">
        <v>781.251</v>
      </c>
      <c r="H7" s="13">
        <v>106.189</v>
      </c>
      <c r="I7" s="13">
        <v>95.726</v>
      </c>
      <c r="J7" s="13">
        <v>0</v>
      </c>
      <c r="K7" s="13">
        <v>10.463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1" width="10.003906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7.713</v>
      </c>
      <c r="C5" s="10">
        <v>0</v>
      </c>
      <c r="D5" s="10"/>
      <c r="E5" s="10">
        <v>0</v>
      </c>
      <c r="F5" s="10">
        <v>0</v>
      </c>
      <c r="G5" s="10">
        <v>7.713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68191.217</v>
      </c>
      <c r="C6" s="11">
        <v>62879.471000000005</v>
      </c>
      <c r="D6" s="11"/>
      <c r="E6" s="11">
        <v>4397.774</v>
      </c>
      <c r="F6" s="11">
        <v>78.769</v>
      </c>
      <c r="G6" s="11">
        <v>835.203</v>
      </c>
      <c r="H6" s="10">
        <v>107.17999999999999</v>
      </c>
      <c r="I6" s="11">
        <v>98.821</v>
      </c>
      <c r="J6" s="11"/>
      <c r="K6" s="11">
        <v>8.359</v>
      </c>
      <c r="L6" s="11">
        <v>0</v>
      </c>
      <c r="M6" s="11">
        <v>0</v>
      </c>
    </row>
    <row r="7" spans="1:13" ht="15.75">
      <c r="A7" s="12" t="s">
        <v>11</v>
      </c>
      <c r="B7" s="13">
        <v>68198.93000000001</v>
      </c>
      <c r="C7" s="13">
        <v>62879.471000000005</v>
      </c>
      <c r="D7" s="13">
        <v>0</v>
      </c>
      <c r="E7" s="13">
        <v>4397.774</v>
      </c>
      <c r="F7" s="13">
        <v>78.769</v>
      </c>
      <c r="G7" s="13">
        <v>842.9159999999999</v>
      </c>
      <c r="H7" s="13">
        <v>107.17999999999999</v>
      </c>
      <c r="I7" s="13">
        <v>98.821</v>
      </c>
      <c r="J7" s="13">
        <v>0</v>
      </c>
      <c r="K7" s="13">
        <v>8.359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9.105</v>
      </c>
      <c r="C5" s="10">
        <v>0</v>
      </c>
      <c r="D5" s="10"/>
      <c r="E5" s="10">
        <v>0</v>
      </c>
      <c r="F5" s="10">
        <v>0</v>
      </c>
      <c r="G5" s="10">
        <v>9.105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71228.36200000001</v>
      </c>
      <c r="C6" s="11">
        <v>64796.412000000004</v>
      </c>
      <c r="D6" s="11"/>
      <c r="E6" s="11">
        <v>5458.624</v>
      </c>
      <c r="F6" s="11">
        <v>97.782</v>
      </c>
      <c r="G6" s="11">
        <v>875.544</v>
      </c>
      <c r="H6" s="10">
        <v>116.26200000000001</v>
      </c>
      <c r="I6" s="11">
        <v>106.22500000000001</v>
      </c>
      <c r="J6" s="11"/>
      <c r="K6" s="11">
        <v>10.037</v>
      </c>
      <c r="L6" s="11">
        <v>0</v>
      </c>
      <c r="M6" s="11">
        <v>0</v>
      </c>
    </row>
    <row r="7" spans="1:13" ht="15.75">
      <c r="A7" s="12" t="s">
        <v>11</v>
      </c>
      <c r="B7" s="13">
        <v>71237.467</v>
      </c>
      <c r="C7" s="13">
        <v>64796.412000000004</v>
      </c>
      <c r="D7" s="13">
        <v>0</v>
      </c>
      <c r="E7" s="13">
        <v>5458.624</v>
      </c>
      <c r="F7" s="13">
        <v>97.782</v>
      </c>
      <c r="G7" s="13">
        <v>884.649</v>
      </c>
      <c r="H7" s="13">
        <v>116.26200000000001</v>
      </c>
      <c r="I7" s="13">
        <v>106.22500000000001</v>
      </c>
      <c r="J7" s="13">
        <v>0</v>
      </c>
      <c r="K7" s="13">
        <v>10.037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9.383</v>
      </c>
      <c r="C5" s="10">
        <v>0</v>
      </c>
      <c r="D5" s="10"/>
      <c r="E5" s="10">
        <v>0</v>
      </c>
      <c r="F5" s="10">
        <v>0</v>
      </c>
      <c r="G5" s="10">
        <v>9.383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69986.006</v>
      </c>
      <c r="C6" s="11">
        <v>63189.923</v>
      </c>
      <c r="D6" s="11"/>
      <c r="E6" s="11">
        <v>5889.789</v>
      </c>
      <c r="F6" s="11">
        <v>63.923</v>
      </c>
      <c r="G6" s="11">
        <v>842.371</v>
      </c>
      <c r="H6" s="10">
        <v>113.542</v>
      </c>
      <c r="I6" s="11">
        <v>102.691</v>
      </c>
      <c r="J6" s="11"/>
      <c r="K6" s="11">
        <v>10.851</v>
      </c>
      <c r="L6" s="11">
        <v>0</v>
      </c>
      <c r="M6" s="11">
        <v>0</v>
      </c>
    </row>
    <row r="7" spans="1:13" ht="15.75">
      <c r="A7" s="12" t="s">
        <v>11</v>
      </c>
      <c r="B7" s="13">
        <v>69995.389</v>
      </c>
      <c r="C7" s="13">
        <v>63189.923</v>
      </c>
      <c r="D7" s="13">
        <v>0</v>
      </c>
      <c r="E7" s="13">
        <v>5889.789</v>
      </c>
      <c r="F7" s="13">
        <v>63.923</v>
      </c>
      <c r="G7" s="13">
        <v>851.754</v>
      </c>
      <c r="H7" s="13">
        <v>113.542</v>
      </c>
      <c r="I7" s="13">
        <v>102.691</v>
      </c>
      <c r="J7" s="13">
        <v>0</v>
      </c>
      <c r="K7" s="13">
        <v>10.851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2023-01-26T07:16:26Z</dcterms:modified>
  <cp:category/>
  <cp:version/>
  <cp:contentType/>
  <cp:contentStatus/>
</cp:coreProperties>
</file>