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<sst xmlns="http://schemas.openxmlformats.org/spreadsheetml/2006/main" count="238" uniqueCount="23">
  <si>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</si>
  <si>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</si>
  <si>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</si>
  <si>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</si>
  <si>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</si>
  <si>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</si>
  <si>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</si>
  <si>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</si>
  <si>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</si>
  <si>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</si>
  <si>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</si>
  <si>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</si>
  <si>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</si>
  <si>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Липецкая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</si>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</sst>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12.406</v>
      </c>
      <c r="C5" s="10">
        <v>0</v>
      </c>
      <c r="D5" s="10"/>
      <c r="E5" s="10">
        <v>0</v>
      </c>
      <c r="F5" s="10">
        <v>12.406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29740.087</v>
      </c>
      <c r="C6" s="11">
        <v>28777.943</v>
      </c>
      <c r="D6" s="11"/>
      <c r="E6" s="11">
        <v>476.133</v>
      </c>
      <c r="F6" s="11">
        <v>486.011</v>
      </c>
      <c r="G6" s="11">
        <v>0</v>
      </c>
      <c r="H6" s="10">
        <v>42.747</v>
      </c>
      <c r="I6" s="11">
        <v>41.847</v>
      </c>
      <c r="J6" s="11"/>
      <c r="K6" s="11">
        <v>0.714</v>
      </c>
      <c r="L6" s="11">
        <v>0.186</v>
      </c>
      <c r="M6" s="11">
        <v>0</v>
      </c>
    </row>
    <row r="7" spans="1:13" ht="15.75">
      <c r="A7" s="12" t="s">
        <v>11</v>
      </c>
      <c r="B7" s="13">
        <v>29752.493</v>
      </c>
      <c r="C7" s="13">
        <v>28777.943</v>
      </c>
      <c r="D7" s="13">
        <v>0</v>
      </c>
      <c r="E7" s="13">
        <v>476.133</v>
      </c>
      <c r="F7" s="13">
        <v>498.41700000000003</v>
      </c>
      <c r="G7" s="13">
        <v>0</v>
      </c>
      <c r="H7" s="13">
        <v>42.747</v>
      </c>
      <c r="I7" s="13">
        <v>41.847</v>
      </c>
      <c r="J7" s="13">
        <v>0</v>
      </c>
      <c r="K7" s="13">
        <v>0.714</v>
      </c>
      <c r="L7" s="13">
        <v>0.186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10.915</v>
      </c>
      <c r="C5" s="10">
        <v>0</v>
      </c>
      <c r="D5" s="10"/>
      <c r="E5" s="10">
        <v>0</v>
      </c>
      <c r="F5" s="10">
        <v>10.915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29787.020999999997</v>
      </c>
      <c r="C6" s="11">
        <v>28883.405</v>
      </c>
      <c r="D6" s="11"/>
      <c r="E6" s="11">
        <v>464.243</v>
      </c>
      <c r="F6" s="11">
        <v>439.373</v>
      </c>
      <c r="G6" s="11">
        <v>0</v>
      </c>
      <c r="H6" s="10">
        <v>42.486999999999995</v>
      </c>
      <c r="I6" s="11">
        <v>41.644999999999996</v>
      </c>
      <c r="J6" s="11"/>
      <c r="K6" s="11">
        <v>0.693</v>
      </c>
      <c r="L6" s="11">
        <v>0.149</v>
      </c>
      <c r="M6" s="11">
        <v>0</v>
      </c>
    </row>
    <row r="7" spans="1:13" ht="15.75">
      <c r="A7" s="12" t="s">
        <v>11</v>
      </c>
      <c r="B7" s="13">
        <v>29797.935999999998</v>
      </c>
      <c r="C7" s="13">
        <v>28883.405</v>
      </c>
      <c r="D7" s="13">
        <v>0</v>
      </c>
      <c r="E7" s="13">
        <v>464.243</v>
      </c>
      <c r="F7" s="13">
        <v>450.288</v>
      </c>
      <c r="G7" s="13">
        <v>0</v>
      </c>
      <c r="H7" s="13">
        <v>42.486999999999995</v>
      </c>
      <c r="I7" s="13">
        <v>41.644999999999996</v>
      </c>
      <c r="J7" s="13">
        <v>0</v>
      </c>
      <c r="K7" s="13">
        <v>0.693</v>
      </c>
      <c r="L7" s="13">
        <v>0.149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8.476</v>
      </c>
      <c r="C5" s="10">
        <v>0</v>
      </c>
      <c r="D5" s="10"/>
      <c r="E5" s="10">
        <v>0</v>
      </c>
      <c r="F5" s="10">
        <v>8.476</v>
      </c>
      <c r="G5" s="10">
        <v>0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30442.744000000002</v>
      </c>
      <c r="C6" s="11">
        <v>29610.756</v>
      </c>
      <c r="D6" s="11"/>
      <c r="E6" s="11">
        <v>434.883</v>
      </c>
      <c r="F6" s="11">
        <v>397.105</v>
      </c>
      <c r="G6" s="11">
        <v>0</v>
      </c>
      <c r="H6" s="10">
        <v>42.067</v>
      </c>
      <c r="I6" s="11">
        <v>41.334</v>
      </c>
      <c r="J6" s="11"/>
      <c r="K6" s="11">
        <v>0.604</v>
      </c>
      <c r="L6" s="11">
        <v>0.129</v>
      </c>
      <c r="M6" s="11">
        <v>0</v>
      </c>
    </row>
    <row r="7" spans="1:13" ht="15.75">
      <c r="A7" s="12" t="s">
        <v>11</v>
      </c>
      <c r="B7" s="13">
        <v>30451.22</v>
      </c>
      <c r="C7" s="13">
        <v>29610.756</v>
      </c>
      <c r="D7" s="13">
        <v>0</v>
      </c>
      <c r="E7" s="13">
        <v>434.883</v>
      </c>
      <c r="F7" s="13">
        <v>405.581</v>
      </c>
      <c r="G7" s="13">
        <v>0</v>
      </c>
      <c r="H7" s="13">
        <v>42.067</v>
      </c>
      <c r="I7" s="13">
        <v>41.334</v>
      </c>
      <c r="J7" s="13">
        <v>0</v>
      </c>
      <c r="K7" s="13">
        <v>0.604</v>
      </c>
      <c r="L7" s="13">
        <v>0.129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8.8515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Липецкая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2024-04-24T14:41:23Z</dcterms:modified>
  <cp:category/>
  <cp:version/>
  <cp:contentType/>
  <cp:contentStatus/>
</cp:coreProperties>
</file>