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<sst xmlns="http://schemas.openxmlformats.org/spreadsheetml/2006/main" count="238" uniqueCount="23">
  <si>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</si>
  <si>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</si>
  <si>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</si>
  <si>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</si>
  <si>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</si>
  <si>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</si>
  <si>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</si>
  <si>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</si>
  <si>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</si>
  <si>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</si>
  <si>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</si>
  <si>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</si>
  <si>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</si>
  <si>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Москва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</si>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</sst>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103.648</v>
      </c>
      <c r="C5" s="10">
        <v>0</v>
      </c>
      <c r="D5" s="10"/>
      <c r="E5" s="10">
        <v>0</v>
      </c>
      <c r="F5" s="10">
        <v>103.191</v>
      </c>
      <c r="G5" s="10">
        <v>0.457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68197.17700000001</v>
      </c>
      <c r="C6" s="11">
        <v>48343.476</v>
      </c>
      <c r="D6" s="11"/>
      <c r="E6" s="11">
        <v>7344.081</v>
      </c>
      <c r="F6" s="11">
        <v>10528.509</v>
      </c>
      <c r="G6" s="11">
        <v>1981.111</v>
      </c>
      <c r="H6" s="10">
        <v>106.60499999999998</v>
      </c>
      <c r="I6" s="11">
        <v>86.067</v>
      </c>
      <c r="J6" s="11"/>
      <c r="K6" s="11">
        <v>10.704</v>
      </c>
      <c r="L6" s="11">
        <v>9.832</v>
      </c>
      <c r="M6" s="11">
        <v>0.002</v>
      </c>
    </row>
    <row r="7" spans="1:13" ht="15.75">
      <c r="A7" s="12" t="s">
        <v>11</v>
      </c>
      <c r="B7" s="13">
        <v>68300.82500000001</v>
      </c>
      <c r="C7" s="13">
        <v>48343.476</v>
      </c>
      <c r="D7" s="13">
        <v>0</v>
      </c>
      <c r="E7" s="13">
        <v>7344.081</v>
      </c>
      <c r="F7" s="13">
        <v>10631.7</v>
      </c>
      <c r="G7" s="13">
        <v>1981.5680000000002</v>
      </c>
      <c r="H7" s="13">
        <v>106.60499999999998</v>
      </c>
      <c r="I7" s="13">
        <v>86.067</v>
      </c>
      <c r="J7" s="13">
        <v>0</v>
      </c>
      <c r="K7" s="13">
        <v>10.704</v>
      </c>
      <c r="L7" s="13">
        <v>9.832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1.28125" style="4" bestFit="1" customWidth="1"/>
    <col min="13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80.37500000000001</v>
      </c>
      <c r="C5" s="10">
        <v>0</v>
      </c>
      <c r="D5" s="10"/>
      <c r="E5" s="10">
        <v>0</v>
      </c>
      <c r="F5" s="10">
        <v>80.20700000000001</v>
      </c>
      <c r="G5" s="10">
        <v>0.168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62426.66599999999</v>
      </c>
      <c r="C6" s="11">
        <v>42124.416</v>
      </c>
      <c r="D6" s="11"/>
      <c r="E6" s="11">
        <v>6448.03</v>
      </c>
      <c r="F6" s="11">
        <v>12262.359</v>
      </c>
      <c r="G6" s="11">
        <v>1591.861</v>
      </c>
      <c r="H6" s="10">
        <v>104.851</v>
      </c>
      <c r="I6" s="11">
        <v>84.157</v>
      </c>
      <c r="J6" s="11"/>
      <c r="K6" s="11">
        <v>10.596</v>
      </c>
      <c r="L6" s="11">
        <v>10.096</v>
      </c>
      <c r="M6" s="11">
        <v>0.002</v>
      </c>
    </row>
    <row r="7" spans="1:13" ht="15.75">
      <c r="A7" s="12" t="s">
        <v>11</v>
      </c>
      <c r="B7" s="13">
        <v>62507.04099999999</v>
      </c>
      <c r="C7" s="13">
        <v>42124.416</v>
      </c>
      <c r="D7" s="13">
        <v>0</v>
      </c>
      <c r="E7" s="13">
        <v>6448.03</v>
      </c>
      <c r="F7" s="13">
        <v>12342.566</v>
      </c>
      <c r="G7" s="13">
        <v>1592.029</v>
      </c>
      <c r="H7" s="13">
        <v>104.851</v>
      </c>
      <c r="I7" s="13">
        <v>84.157</v>
      </c>
      <c r="J7" s="13">
        <v>0</v>
      </c>
      <c r="K7" s="13">
        <v>10.596</v>
      </c>
      <c r="L7" s="13">
        <v>10.096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71.39999999999999</v>
      </c>
      <c r="C5" s="10">
        <v>0</v>
      </c>
      <c r="D5" s="10"/>
      <c r="E5" s="10">
        <v>0</v>
      </c>
      <c r="F5" s="10">
        <v>70.693</v>
      </c>
      <c r="G5" s="10">
        <v>0.707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49173.949</v>
      </c>
      <c r="C6" s="11">
        <v>34199.314</v>
      </c>
      <c r="D6" s="11"/>
      <c r="E6" s="11">
        <v>5300.145</v>
      </c>
      <c r="F6" s="11">
        <v>8319.398</v>
      </c>
      <c r="G6" s="11">
        <v>1355.092</v>
      </c>
      <c r="H6" s="10">
        <v>80.131</v>
      </c>
      <c r="I6" s="11">
        <v>63.21</v>
      </c>
      <c r="J6" s="11"/>
      <c r="K6" s="11">
        <v>8.076</v>
      </c>
      <c r="L6" s="11">
        <v>8.843</v>
      </c>
      <c r="M6" s="11">
        <v>0.002</v>
      </c>
    </row>
    <row r="7" spans="1:13" ht="15.75">
      <c r="A7" s="12" t="s">
        <v>11</v>
      </c>
      <c r="B7" s="13">
        <v>49245.349</v>
      </c>
      <c r="C7" s="13">
        <v>34199.314</v>
      </c>
      <c r="D7" s="13">
        <v>0</v>
      </c>
      <c r="E7" s="13">
        <v>5300.145</v>
      </c>
      <c r="F7" s="13">
        <v>8390.090999999999</v>
      </c>
      <c r="G7" s="13">
        <v>1355.7990000000002</v>
      </c>
      <c r="H7" s="13">
        <v>80.131</v>
      </c>
      <c r="I7" s="13">
        <v>63.21</v>
      </c>
      <c r="J7" s="13">
        <v>0</v>
      </c>
      <c r="K7" s="13">
        <v>8.076</v>
      </c>
      <c r="L7" s="13">
        <v>8.843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7.8515625" style="4" bestFit="1" customWidth="1"/>
    <col min="2" max="3" width="15.7109375" style="4" bestFit="1" customWidth="1"/>
    <col min="4" max="4" width="8.8515625" style="4" bestFit="1" customWidth="1"/>
    <col min="5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Москва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2024-04-24T14:41:23Z</dcterms:modified>
  <cp:category/>
  <cp:version/>
  <cp:contentType/>
  <cp:contentStatus/>
</cp:coreProperties>
</file>