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<sst xmlns="http://schemas.openxmlformats.org/spreadsheetml/2006/main" count="241" uniqueCount="26">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</sst>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951.0889999999999</v>
      </c>
      <c r="C5" s="10"/>
      <c r="D5" s="10"/>
      <c r="E5" s="10"/>
      <c r="F5" s="10">
        <v>35.376</v>
      </c>
      <c r="G5" s="10">
        <v>915.713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32727.574999999997</v>
      </c>
      <c r="C6" s="11">
        <v>23594.634</v>
      </c>
      <c r="D6" s="11"/>
      <c r="E6" s="11">
        <v>5126.535</v>
      </c>
      <c r="F6" s="11">
        <v>3475.654</v>
      </c>
      <c r="G6" s="11">
        <v>530.752</v>
      </c>
      <c r="H6" s="10">
        <v>45.119</v>
      </c>
      <c r="I6" s="11">
        <v>33.266</v>
      </c>
      <c r="J6" s="11"/>
      <c r="K6" s="11">
        <v>7.868</v>
      </c>
      <c r="L6" s="11">
        <v>3.798</v>
      </c>
      <c r="M6" s="11">
        <v>0.187</v>
      </c>
    </row>
    <row r="7" spans="1:13" ht="15.75">
      <c r="A7" s="12" t="s">
        <v>11</v>
      </c>
      <c r="B7" s="13">
        <v>33678.664</v>
      </c>
      <c r="C7" s="13">
        <v>23594.634</v>
      </c>
      <c r="D7" s="13">
        <v>0</v>
      </c>
      <c r="E7" s="13">
        <v>5126.535</v>
      </c>
      <c r="F7" s="13">
        <v>3511.03</v>
      </c>
      <c r="G7" s="13">
        <v>1446.465</v>
      </c>
      <c r="H7" s="13">
        <v>45.119</v>
      </c>
      <c r="I7" s="13">
        <v>33.266</v>
      </c>
      <c r="J7" s="13">
        <v>0</v>
      </c>
      <c r="K7" s="13">
        <v>7.868</v>
      </c>
      <c r="L7" s="13">
        <v>3.798</v>
      </c>
      <c r="M7" s="13">
        <v>0.187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832.273</v>
      </c>
      <c r="C5" s="10"/>
      <c r="D5" s="10"/>
      <c r="E5" s="10"/>
      <c r="F5" s="10">
        <v>47.835</v>
      </c>
      <c r="G5" s="10">
        <v>784.438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26440.805</v>
      </c>
      <c r="C6" s="11">
        <v>19916.232</v>
      </c>
      <c r="D6" s="11"/>
      <c r="E6" s="11">
        <v>3401.1949999999997</v>
      </c>
      <c r="F6" s="11">
        <v>2679.695</v>
      </c>
      <c r="G6" s="11">
        <v>443.683</v>
      </c>
      <c r="H6" s="10">
        <v>37.555</v>
      </c>
      <c r="I6" s="11">
        <v>29.531</v>
      </c>
      <c r="J6" s="11"/>
      <c r="K6" s="11">
        <v>5.7509999999999994</v>
      </c>
      <c r="L6" s="11">
        <v>2.273</v>
      </c>
      <c r="M6" s="11"/>
    </row>
    <row r="7" spans="1:13" ht="15.75">
      <c r="A7" s="12" t="s">
        <v>11</v>
      </c>
      <c r="B7" s="13">
        <v>27273.078</v>
      </c>
      <c r="C7" s="13">
        <v>19916.232</v>
      </c>
      <c r="D7" s="13">
        <v>0</v>
      </c>
      <c r="E7" s="13">
        <v>3401.1949999999997</v>
      </c>
      <c r="F7" s="13">
        <v>2727.53</v>
      </c>
      <c r="G7" s="13">
        <v>1228.121</v>
      </c>
      <c r="H7" s="13">
        <v>37.555</v>
      </c>
      <c r="I7" s="13">
        <v>29.531</v>
      </c>
      <c r="J7" s="13">
        <v>0</v>
      </c>
      <c r="K7" s="13">
        <v>5.7509999999999994</v>
      </c>
      <c r="L7" s="13">
        <v>2.273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824.61</v>
      </c>
      <c r="C5" s="10"/>
      <c r="D5" s="10"/>
      <c r="E5" s="10"/>
      <c r="F5" s="10">
        <v>79.687</v>
      </c>
      <c r="G5" s="10">
        <v>744.923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27868.259000000005</v>
      </c>
      <c r="C6" s="11">
        <v>20696.355000000003</v>
      </c>
      <c r="D6" s="11"/>
      <c r="E6" s="11">
        <v>3642.116</v>
      </c>
      <c r="F6" s="11">
        <v>3024.0519999999997</v>
      </c>
      <c r="G6" s="11">
        <v>505.736</v>
      </c>
      <c r="H6" s="10">
        <v>36.986</v>
      </c>
      <c r="I6" s="11">
        <v>28.624</v>
      </c>
      <c r="J6" s="11"/>
      <c r="K6" s="11">
        <v>5.66</v>
      </c>
      <c r="L6" s="11">
        <v>2.702</v>
      </c>
      <c r="M6" s="11"/>
    </row>
    <row r="7" spans="1:13" ht="15.75">
      <c r="A7" s="12" t="s">
        <v>11</v>
      </c>
      <c r="B7" s="13">
        <v>28692.869000000006</v>
      </c>
      <c r="C7" s="13">
        <v>20696.355000000003</v>
      </c>
      <c r="D7" s="13">
        <v>0</v>
      </c>
      <c r="E7" s="13">
        <v>3642.116</v>
      </c>
      <c r="F7" s="13">
        <v>3103.7389999999996</v>
      </c>
      <c r="G7" s="13">
        <v>1250.659</v>
      </c>
      <c r="H7" s="13">
        <v>36.986</v>
      </c>
      <c r="I7" s="13">
        <v>28.624</v>
      </c>
      <c r="J7" s="13">
        <v>0</v>
      </c>
      <c r="K7" s="13">
        <v>5.66</v>
      </c>
      <c r="L7" s="13">
        <v>2.702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769.586</v>
      </c>
      <c r="C5" s="10"/>
      <c r="D5" s="10"/>
      <c r="E5" s="10"/>
      <c r="F5" s="10">
        <v>37.128</v>
      </c>
      <c r="G5" s="10">
        <v>732.458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31524.659000000003</v>
      </c>
      <c r="C6" s="11">
        <v>23314.289</v>
      </c>
      <c r="D6" s="11"/>
      <c r="E6" s="11">
        <v>4345.328</v>
      </c>
      <c r="F6" s="11">
        <v>3378.808</v>
      </c>
      <c r="G6" s="11">
        <v>486.234</v>
      </c>
      <c r="H6" s="10">
        <v>39.793</v>
      </c>
      <c r="I6" s="11">
        <v>30.227999999999998</v>
      </c>
      <c r="J6" s="11"/>
      <c r="K6" s="11">
        <v>6.47</v>
      </c>
      <c r="L6" s="11">
        <v>3.095</v>
      </c>
      <c r="M6" s="11"/>
    </row>
    <row r="7" spans="1:13" ht="15.75">
      <c r="A7" s="12" t="s">
        <v>11</v>
      </c>
      <c r="B7" s="13">
        <v>32294.245000000003</v>
      </c>
      <c r="C7" s="13">
        <v>23314.289</v>
      </c>
      <c r="D7" s="13">
        <v>0</v>
      </c>
      <c r="E7" s="13">
        <v>4345.328</v>
      </c>
      <c r="F7" s="13">
        <v>3415.936</v>
      </c>
      <c r="G7" s="13">
        <v>1218.692</v>
      </c>
      <c r="H7" s="13">
        <v>39.793</v>
      </c>
      <c r="I7" s="13">
        <v>30.227999999999998</v>
      </c>
      <c r="J7" s="13">
        <v>0</v>
      </c>
      <c r="K7" s="13">
        <v>6.47</v>
      </c>
      <c r="L7" s="13">
        <v>3.095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805.817</v>
      </c>
      <c r="C5" s="10"/>
      <c r="D5" s="10"/>
      <c r="E5" s="10"/>
      <c r="F5" s="10">
        <v>35.22</v>
      </c>
      <c r="G5" s="10">
        <v>770.597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27799.131999999998</v>
      </c>
      <c r="C6" s="11">
        <v>19960.431</v>
      </c>
      <c r="D6" s="11"/>
      <c r="E6" s="11">
        <v>4232.169</v>
      </c>
      <c r="F6" s="11">
        <v>3061.082</v>
      </c>
      <c r="G6" s="11">
        <v>545.45</v>
      </c>
      <c r="H6" s="10">
        <v>39.642999999999994</v>
      </c>
      <c r="I6" s="11">
        <v>28.052</v>
      </c>
      <c r="J6" s="11"/>
      <c r="K6" s="11">
        <v>7.675</v>
      </c>
      <c r="L6" s="11">
        <v>3.711</v>
      </c>
      <c r="M6" s="11">
        <v>0.20500000000000002</v>
      </c>
    </row>
    <row r="7" spans="1:13" ht="15.75">
      <c r="A7" s="12" t="s">
        <v>11</v>
      </c>
      <c r="B7" s="13">
        <v>28604.948999999997</v>
      </c>
      <c r="C7" s="13">
        <v>19960.431</v>
      </c>
      <c r="D7" s="13">
        <v>0</v>
      </c>
      <c r="E7" s="13">
        <v>4232.169</v>
      </c>
      <c r="F7" s="13">
        <v>3096.3019999999997</v>
      </c>
      <c r="G7" s="13">
        <v>1316.047</v>
      </c>
      <c r="H7" s="13">
        <v>39.642999999999994</v>
      </c>
      <c r="I7" s="13">
        <v>28.052</v>
      </c>
      <c r="J7" s="13">
        <v>0</v>
      </c>
      <c r="K7" s="13">
        <v>7.675</v>
      </c>
      <c r="L7" s="13">
        <v>3.711</v>
      </c>
      <c r="M7" s="13">
        <v>0.20500000000000002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810.975</v>
      </c>
      <c r="C5" s="10"/>
      <c r="D5" s="10"/>
      <c r="E5" s="10"/>
      <c r="F5" s="10">
        <v>36.78</v>
      </c>
      <c r="G5" s="10">
        <v>774.195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26800.066</v>
      </c>
      <c r="C6" s="11">
        <v>19390.884</v>
      </c>
      <c r="D6" s="11"/>
      <c r="E6" s="11">
        <v>4059.267</v>
      </c>
      <c r="F6" s="11">
        <v>2851.597</v>
      </c>
      <c r="G6" s="11">
        <v>498.318</v>
      </c>
      <c r="H6" s="10">
        <v>38.604</v>
      </c>
      <c r="I6" s="11">
        <v>28.408</v>
      </c>
      <c r="J6" s="11"/>
      <c r="K6" s="11">
        <v>6.863</v>
      </c>
      <c r="L6" s="11">
        <v>3.109</v>
      </c>
      <c r="M6" s="11">
        <v>0.224</v>
      </c>
    </row>
    <row r="7" spans="1:13" ht="15.75">
      <c r="A7" s="12" t="s">
        <v>11</v>
      </c>
      <c r="B7" s="13">
        <v>27611.040999999997</v>
      </c>
      <c r="C7" s="13">
        <v>19390.884</v>
      </c>
      <c r="D7" s="13">
        <v>0</v>
      </c>
      <c r="E7" s="13">
        <v>4059.267</v>
      </c>
      <c r="F7" s="13">
        <v>2888.3770000000004</v>
      </c>
      <c r="G7" s="13">
        <v>1272.513</v>
      </c>
      <c r="H7" s="13">
        <v>38.604</v>
      </c>
      <c r="I7" s="13">
        <v>28.408</v>
      </c>
      <c r="J7" s="13">
        <v>0</v>
      </c>
      <c r="K7" s="13">
        <v>6.863</v>
      </c>
      <c r="L7" s="13">
        <v>3.109</v>
      </c>
      <c r="M7" s="13">
        <v>0.224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779.837</v>
      </c>
      <c r="C5" s="10"/>
      <c r="D5" s="10"/>
      <c r="E5" s="10"/>
      <c r="F5" s="10">
        <v>35.085</v>
      </c>
      <c r="G5" s="10">
        <v>744.752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25274.437</v>
      </c>
      <c r="C6" s="11">
        <v>18256.554</v>
      </c>
      <c r="D6" s="11"/>
      <c r="E6" s="11">
        <v>3783.784</v>
      </c>
      <c r="F6" s="11">
        <v>2722.754</v>
      </c>
      <c r="G6" s="11">
        <v>511.345</v>
      </c>
      <c r="H6" s="10">
        <v>37.597</v>
      </c>
      <c r="I6" s="11">
        <v>27.361</v>
      </c>
      <c r="J6" s="11"/>
      <c r="K6" s="11">
        <v>7.183000000000001</v>
      </c>
      <c r="L6" s="11">
        <v>2.912</v>
      </c>
      <c r="M6" s="11">
        <v>0.14100000000000001</v>
      </c>
    </row>
    <row r="7" spans="1:13" ht="15.75">
      <c r="A7" s="12" t="s">
        <v>11</v>
      </c>
      <c r="B7" s="13">
        <v>26054.274</v>
      </c>
      <c r="C7" s="13">
        <v>18256.554</v>
      </c>
      <c r="D7" s="13">
        <v>0</v>
      </c>
      <c r="E7" s="13">
        <v>3783.784</v>
      </c>
      <c r="F7" s="13">
        <v>2757.839</v>
      </c>
      <c r="G7" s="13">
        <v>1256.097</v>
      </c>
      <c r="H7" s="13">
        <v>37.597</v>
      </c>
      <c r="I7" s="13">
        <v>27.361</v>
      </c>
      <c r="J7" s="13">
        <v>0</v>
      </c>
      <c r="K7" s="13">
        <v>7.183000000000001</v>
      </c>
      <c r="L7" s="13">
        <v>2.912</v>
      </c>
      <c r="M7" s="13">
        <v>0.14100000000000001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786.9449999999999</v>
      </c>
      <c r="C5" s="10"/>
      <c r="D5" s="10"/>
      <c r="E5" s="10"/>
      <c r="F5" s="10">
        <v>37.664</v>
      </c>
      <c r="G5" s="10">
        <v>749.281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24385.357</v>
      </c>
      <c r="C6" s="11">
        <v>18492.753</v>
      </c>
      <c r="D6" s="11"/>
      <c r="E6" s="11">
        <v>3467.289</v>
      </c>
      <c r="F6" s="11">
        <v>2009.089</v>
      </c>
      <c r="G6" s="11">
        <v>416.226</v>
      </c>
      <c r="H6" s="10">
        <v>36.269</v>
      </c>
      <c r="I6" s="11">
        <v>27.470999999999997</v>
      </c>
      <c r="J6" s="11"/>
      <c r="K6" s="11">
        <v>6.502000000000001</v>
      </c>
      <c r="L6" s="11">
        <v>2.1879999999999997</v>
      </c>
      <c r="M6" s="11">
        <v>0.108</v>
      </c>
    </row>
    <row r="7" spans="1:13" ht="15.75">
      <c r="A7" s="12" t="s">
        <v>11</v>
      </c>
      <c r="B7" s="13">
        <v>25172.302</v>
      </c>
      <c r="C7" s="13">
        <v>18492.753</v>
      </c>
      <c r="D7" s="13">
        <v>0</v>
      </c>
      <c r="E7" s="13">
        <v>3467.289</v>
      </c>
      <c r="F7" s="13">
        <v>2046.753</v>
      </c>
      <c r="G7" s="13">
        <v>1165.507</v>
      </c>
      <c r="H7" s="13">
        <v>36.269</v>
      </c>
      <c r="I7" s="13">
        <v>27.470999999999997</v>
      </c>
      <c r="J7" s="13">
        <v>0</v>
      </c>
      <c r="K7" s="13">
        <v>6.502000000000001</v>
      </c>
      <c r="L7" s="13">
        <v>2.1879999999999997</v>
      </c>
      <c r="M7" s="13">
        <v>0.108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909.774</v>
      </c>
      <c r="C5" s="10"/>
      <c r="D5" s="10"/>
      <c r="E5" s="10"/>
      <c r="F5" s="10">
        <v>158.153</v>
      </c>
      <c r="G5" s="10">
        <v>751.621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24360.382000000005</v>
      </c>
      <c r="C6" s="11">
        <v>18508.723</v>
      </c>
      <c r="D6" s="11"/>
      <c r="E6" s="11">
        <v>3869.223</v>
      </c>
      <c r="F6" s="11">
        <v>1610.413</v>
      </c>
      <c r="G6" s="11">
        <v>372.023</v>
      </c>
      <c r="H6" s="10">
        <v>37.447</v>
      </c>
      <c r="I6" s="11">
        <v>28.919999999999998</v>
      </c>
      <c r="J6" s="11"/>
      <c r="K6" s="11">
        <v>6.528</v>
      </c>
      <c r="L6" s="11">
        <v>1.9020000000000001</v>
      </c>
      <c r="M6" s="11">
        <v>0.097</v>
      </c>
    </row>
    <row r="7" spans="1:13" ht="15.75">
      <c r="A7" s="12" t="s">
        <v>11</v>
      </c>
      <c r="B7" s="13">
        <v>25270.156000000006</v>
      </c>
      <c r="C7" s="13">
        <v>18508.723</v>
      </c>
      <c r="D7" s="13">
        <v>0</v>
      </c>
      <c r="E7" s="13">
        <v>3869.223</v>
      </c>
      <c r="F7" s="13">
        <v>1768.566</v>
      </c>
      <c r="G7" s="13">
        <v>1123.644</v>
      </c>
      <c r="H7" s="13">
        <v>37.447</v>
      </c>
      <c r="I7" s="13">
        <v>28.919999999999998</v>
      </c>
      <c r="J7" s="13">
        <v>0</v>
      </c>
      <c r="K7" s="13">
        <v>6.528</v>
      </c>
      <c r="L7" s="13">
        <v>1.9020000000000001</v>
      </c>
      <c r="M7" s="13">
        <v>0.097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749.1370000000001</v>
      </c>
      <c r="C5" s="10"/>
      <c r="D5" s="10"/>
      <c r="E5" s="10"/>
      <c r="F5" s="10">
        <v>28.769</v>
      </c>
      <c r="G5" s="10">
        <v>720.368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24973.253000000004</v>
      </c>
      <c r="C6" s="11">
        <v>19403.387000000002</v>
      </c>
      <c r="D6" s="11"/>
      <c r="E6" s="11">
        <v>3665.398</v>
      </c>
      <c r="F6" s="11">
        <v>1524.6960000000001</v>
      </c>
      <c r="G6" s="11">
        <v>379.772</v>
      </c>
      <c r="H6" s="10">
        <v>36.818000000000005</v>
      </c>
      <c r="I6" s="11">
        <v>29.567</v>
      </c>
      <c r="J6" s="11"/>
      <c r="K6" s="11">
        <v>5.978</v>
      </c>
      <c r="L6" s="11">
        <v>1.273</v>
      </c>
      <c r="M6" s="11"/>
    </row>
    <row r="7" spans="1:13" ht="15.75">
      <c r="A7" s="12" t="s">
        <v>11</v>
      </c>
      <c r="B7" s="13">
        <v>25722.390000000003</v>
      </c>
      <c r="C7" s="13">
        <v>19403.387000000002</v>
      </c>
      <c r="D7" s="13">
        <v>0</v>
      </c>
      <c r="E7" s="13">
        <v>3665.398</v>
      </c>
      <c r="F7" s="13">
        <v>1553.4650000000001</v>
      </c>
      <c r="G7" s="13">
        <v>1100.14</v>
      </c>
      <c r="H7" s="13">
        <v>36.818000000000005</v>
      </c>
      <c r="I7" s="13">
        <v>29.567</v>
      </c>
      <c r="J7" s="13">
        <v>0</v>
      </c>
      <c r="K7" s="13">
        <v>5.978</v>
      </c>
      <c r="L7" s="13">
        <v>1.273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728.946</v>
      </c>
      <c r="C5" s="10"/>
      <c r="D5" s="10"/>
      <c r="E5" s="10"/>
      <c r="F5" s="10">
        <v>28.207</v>
      </c>
      <c r="G5" s="10">
        <v>700.739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24691.614999999998</v>
      </c>
      <c r="C6" s="11">
        <v>19183.392</v>
      </c>
      <c r="D6" s="11"/>
      <c r="E6" s="11">
        <v>3644.32</v>
      </c>
      <c r="F6" s="11">
        <v>1473.837</v>
      </c>
      <c r="G6" s="11">
        <v>390.066</v>
      </c>
      <c r="H6" s="10">
        <v>35.659</v>
      </c>
      <c r="I6" s="11">
        <v>28.649</v>
      </c>
      <c r="J6" s="11"/>
      <c r="K6" s="11">
        <v>5.756</v>
      </c>
      <c r="L6" s="11">
        <v>1.254</v>
      </c>
      <c r="M6" s="11"/>
    </row>
    <row r="7" spans="1:13" ht="15.75">
      <c r="A7" s="12" t="s">
        <v>11</v>
      </c>
      <c r="B7" s="13">
        <v>25420.560999999998</v>
      </c>
      <c r="C7" s="13">
        <v>19183.392</v>
      </c>
      <c r="D7" s="13">
        <v>0</v>
      </c>
      <c r="E7" s="13">
        <v>3644.32</v>
      </c>
      <c r="F7" s="13">
        <v>1502.044</v>
      </c>
      <c r="G7" s="13">
        <v>1090.805</v>
      </c>
      <c r="H7" s="13">
        <v>35.659</v>
      </c>
      <c r="I7" s="13">
        <v>28.649</v>
      </c>
      <c r="J7" s="13">
        <v>0</v>
      </c>
      <c r="K7" s="13">
        <v>5.756</v>
      </c>
      <c r="L7" s="13">
        <v>1.254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741.409</v>
      </c>
      <c r="C5" s="10"/>
      <c r="D5" s="10"/>
      <c r="E5" s="10"/>
      <c r="F5" s="10">
        <v>29.37</v>
      </c>
      <c r="G5" s="10">
        <v>712.039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22781.338000000003</v>
      </c>
      <c r="C6" s="11">
        <v>17704.049</v>
      </c>
      <c r="D6" s="11"/>
      <c r="E6" s="11">
        <v>2941.47</v>
      </c>
      <c r="F6" s="11">
        <v>1763.08</v>
      </c>
      <c r="G6" s="11">
        <v>372.739</v>
      </c>
      <c r="H6" s="10">
        <v>31.029</v>
      </c>
      <c r="I6" s="11">
        <v>24.35</v>
      </c>
      <c r="J6" s="11"/>
      <c r="K6" s="11">
        <v>5.153</v>
      </c>
      <c r="L6" s="11">
        <v>1.526</v>
      </c>
      <c r="M6" s="11"/>
    </row>
    <row r="7" spans="1:13" ht="15.75">
      <c r="A7" s="12" t="s">
        <v>11</v>
      </c>
      <c r="B7" s="13">
        <v>23522.747000000003</v>
      </c>
      <c r="C7" s="13">
        <v>17704.049</v>
      </c>
      <c r="D7" s="13">
        <v>0</v>
      </c>
      <c r="E7" s="13">
        <v>2941.47</v>
      </c>
      <c r="F7" s="13">
        <v>1792.4499999999998</v>
      </c>
      <c r="G7" s="13">
        <v>1084.778</v>
      </c>
      <c r="H7" s="13">
        <v>31.029</v>
      </c>
      <c r="I7" s="13">
        <v>24.35</v>
      </c>
      <c r="J7" s="13">
        <v>0</v>
      </c>
      <c r="K7" s="13">
        <v>5.153</v>
      </c>
      <c r="L7" s="13">
        <v>1.526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2018-01-26T08:36:44Z</dcterms:modified>
  <cp:category/>
  <cp:version/>
  <cp:contentType/>
  <cp:contentStatus/>
</cp:coreProperties>
</file>