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<sst xmlns="http://schemas.openxmlformats.org/spreadsheetml/2006/main" count="229" uniqueCount="14">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</sst>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14.16</v>
      </c>
      <c r="C5" s="10">
        <v>0</v>
      </c>
      <c r="D5" s="10"/>
      <c r="E5" s="10">
        <v>0</v>
      </c>
      <c r="F5" s="10">
        <v>0</v>
      </c>
      <c r="G5" s="10">
        <v>14.16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79634.96100000001</v>
      </c>
      <c r="C6" s="11">
        <v>76816.897</v>
      </c>
      <c r="D6" s="11"/>
      <c r="E6" s="11">
        <v>1911.214</v>
      </c>
      <c r="F6" s="11">
        <v>849.395</v>
      </c>
      <c r="G6" s="11">
        <v>57.455</v>
      </c>
      <c r="H6" s="10">
        <v>118.352</v>
      </c>
      <c r="I6" s="11">
        <v>115.345</v>
      </c>
      <c r="J6" s="11"/>
      <c r="K6" s="11">
        <v>2.988</v>
      </c>
      <c r="L6" s="11">
        <v>0.019</v>
      </c>
      <c r="M6" s="11">
        <v>0</v>
      </c>
    </row>
    <row r="7" spans="1:13" ht="15.75">
      <c r="A7" s="12" t="s">
        <v>11</v>
      </c>
      <c r="B7" s="13">
        <v>79649.12100000001</v>
      </c>
      <c r="C7" s="13">
        <v>76816.897</v>
      </c>
      <c r="D7" s="13">
        <v>0</v>
      </c>
      <c r="E7" s="13">
        <v>1911.214</v>
      </c>
      <c r="F7" s="13">
        <v>849.395</v>
      </c>
      <c r="G7" s="13">
        <v>71.615</v>
      </c>
      <c r="H7" s="13">
        <v>118.352</v>
      </c>
      <c r="I7" s="13">
        <v>115.345</v>
      </c>
      <c r="J7" s="13">
        <v>0</v>
      </c>
      <c r="K7" s="13">
        <v>2.988</v>
      </c>
      <c r="L7" s="13">
        <v>0.019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13.211</v>
      </c>
      <c r="C5" s="10">
        <v>0</v>
      </c>
      <c r="D5" s="10"/>
      <c r="E5" s="10">
        <v>0</v>
      </c>
      <c r="F5" s="10">
        <v>0</v>
      </c>
      <c r="G5" s="10">
        <v>13.211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70720.80300000001</v>
      </c>
      <c r="C6" s="11">
        <v>68796.892</v>
      </c>
      <c r="D6" s="11"/>
      <c r="E6" s="11">
        <v>1377.773</v>
      </c>
      <c r="F6" s="11">
        <v>510.899</v>
      </c>
      <c r="G6" s="11">
        <v>35.239</v>
      </c>
      <c r="H6" s="10">
        <v>103.033</v>
      </c>
      <c r="I6" s="11">
        <v>100.804</v>
      </c>
      <c r="J6" s="11"/>
      <c r="K6" s="11">
        <v>2.22</v>
      </c>
      <c r="L6" s="11">
        <v>0.009</v>
      </c>
      <c r="M6" s="11">
        <v>0</v>
      </c>
    </row>
    <row r="7" spans="1:13" ht="15.75">
      <c r="A7" s="12" t="s">
        <v>11</v>
      </c>
      <c r="B7" s="13">
        <v>70734.01400000001</v>
      </c>
      <c r="C7" s="13">
        <v>68796.892</v>
      </c>
      <c r="D7" s="13">
        <v>0</v>
      </c>
      <c r="E7" s="13">
        <v>1377.773</v>
      </c>
      <c r="F7" s="13">
        <v>510.899</v>
      </c>
      <c r="G7" s="13">
        <v>48.449999999999996</v>
      </c>
      <c r="H7" s="13">
        <v>103.033</v>
      </c>
      <c r="I7" s="13">
        <v>100.804</v>
      </c>
      <c r="J7" s="13">
        <v>0</v>
      </c>
      <c r="K7" s="13">
        <v>2.22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15.101</v>
      </c>
      <c r="C5" s="10">
        <v>0</v>
      </c>
      <c r="D5" s="10"/>
      <c r="E5" s="10">
        <v>0</v>
      </c>
      <c r="F5" s="10">
        <v>0</v>
      </c>
      <c r="G5" s="10">
        <v>15.101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71798.122</v>
      </c>
      <c r="C6" s="11">
        <v>69320.309</v>
      </c>
      <c r="D6" s="11"/>
      <c r="E6" s="11">
        <v>1814.035</v>
      </c>
      <c r="F6" s="11">
        <v>614.262</v>
      </c>
      <c r="G6" s="11">
        <v>49.516</v>
      </c>
      <c r="H6" s="10">
        <v>109.33</v>
      </c>
      <c r="I6" s="11">
        <v>106.348</v>
      </c>
      <c r="J6" s="11"/>
      <c r="K6" s="11">
        <v>2.969</v>
      </c>
      <c r="L6" s="11">
        <v>0.013</v>
      </c>
      <c r="M6" s="11">
        <v>0</v>
      </c>
    </row>
    <row r="7" spans="1:13" ht="15.75">
      <c r="A7" s="12" t="s">
        <v>11</v>
      </c>
      <c r="B7" s="13">
        <v>71813.223</v>
      </c>
      <c r="C7" s="13">
        <v>69320.309</v>
      </c>
      <c r="D7" s="13">
        <v>0</v>
      </c>
      <c r="E7" s="13">
        <v>1814.035</v>
      </c>
      <c r="F7" s="13">
        <v>614.262</v>
      </c>
      <c r="G7" s="13">
        <v>64.617</v>
      </c>
      <c r="H7" s="13">
        <v>109.33</v>
      </c>
      <c r="I7" s="13">
        <v>106.348</v>
      </c>
      <c r="J7" s="13">
        <v>0</v>
      </c>
      <c r="K7" s="13">
        <v>2.969</v>
      </c>
      <c r="L7" s="13">
        <v>0.013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15.396</v>
      </c>
      <c r="C5" s="10">
        <v>0</v>
      </c>
      <c r="D5" s="10"/>
      <c r="E5" s="10">
        <v>0</v>
      </c>
      <c r="F5" s="10">
        <v>0</v>
      </c>
      <c r="G5" s="10">
        <v>15.396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77022.714</v>
      </c>
      <c r="C6" s="11">
        <v>74601.365</v>
      </c>
      <c r="D6" s="11"/>
      <c r="E6" s="11">
        <v>1738.976</v>
      </c>
      <c r="F6" s="11">
        <v>636.993</v>
      </c>
      <c r="G6" s="11">
        <v>45.38</v>
      </c>
      <c r="H6" s="10">
        <v>113.691</v>
      </c>
      <c r="I6" s="11">
        <v>110.815</v>
      </c>
      <c r="J6" s="11"/>
      <c r="K6" s="11">
        <v>2.86</v>
      </c>
      <c r="L6" s="11">
        <v>0.016</v>
      </c>
      <c r="M6" s="11">
        <v>0</v>
      </c>
    </row>
    <row r="7" spans="1:13" ht="15.75">
      <c r="A7" s="12" t="s">
        <v>11</v>
      </c>
      <c r="B7" s="13">
        <v>77038.11</v>
      </c>
      <c r="C7" s="13">
        <v>74601.365</v>
      </c>
      <c r="D7" s="13">
        <v>0</v>
      </c>
      <c r="E7" s="13">
        <v>1738.976</v>
      </c>
      <c r="F7" s="13">
        <v>636.993</v>
      </c>
      <c r="G7" s="13">
        <v>60.776</v>
      </c>
      <c r="H7" s="13">
        <v>113.691</v>
      </c>
      <c r="I7" s="13">
        <v>110.815</v>
      </c>
      <c r="J7" s="13">
        <v>0</v>
      </c>
      <c r="K7" s="13">
        <v>2.86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13.517</v>
      </c>
      <c r="C5" s="10">
        <v>0</v>
      </c>
      <c r="D5" s="10"/>
      <c r="E5" s="10">
        <v>0</v>
      </c>
      <c r="F5" s="10">
        <v>0</v>
      </c>
      <c r="G5" s="10">
        <v>13.517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71923.581</v>
      </c>
      <c r="C6" s="11">
        <v>69527.673</v>
      </c>
      <c r="D6" s="11"/>
      <c r="E6" s="11">
        <v>1620.004</v>
      </c>
      <c r="F6" s="11">
        <v>722.835</v>
      </c>
      <c r="G6" s="11">
        <v>53.069</v>
      </c>
      <c r="H6" s="10">
        <v>113.332</v>
      </c>
      <c r="I6" s="11">
        <v>110.566</v>
      </c>
      <c r="J6" s="11"/>
      <c r="K6" s="11">
        <v>2.749</v>
      </c>
      <c r="L6" s="11">
        <v>0.017</v>
      </c>
      <c r="M6" s="11">
        <v>0</v>
      </c>
    </row>
    <row r="7" spans="1:13" ht="15.75">
      <c r="A7" s="12" t="s">
        <v>11</v>
      </c>
      <c r="B7" s="13">
        <v>71937.09800000001</v>
      </c>
      <c r="C7" s="13">
        <v>69527.673</v>
      </c>
      <c r="D7" s="13">
        <v>0</v>
      </c>
      <c r="E7" s="13">
        <v>1620.004</v>
      </c>
      <c r="F7" s="13">
        <v>722.835</v>
      </c>
      <c r="G7" s="13">
        <v>66.586</v>
      </c>
      <c r="H7" s="13">
        <v>113.332</v>
      </c>
      <c r="I7" s="13">
        <v>110.566</v>
      </c>
      <c r="J7" s="13">
        <v>0</v>
      </c>
      <c r="K7" s="13">
        <v>2.749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13.076</v>
      </c>
      <c r="C5" s="10">
        <v>0</v>
      </c>
      <c r="D5" s="10"/>
      <c r="E5" s="10">
        <v>0</v>
      </c>
      <c r="F5" s="10">
        <v>0</v>
      </c>
      <c r="G5" s="10">
        <v>13.076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79402.87</v>
      </c>
      <c r="C6" s="11">
        <v>76688.739</v>
      </c>
      <c r="D6" s="11"/>
      <c r="E6" s="11">
        <v>1888.349</v>
      </c>
      <c r="F6" s="11">
        <v>770.889</v>
      </c>
      <c r="G6" s="11">
        <v>54.893</v>
      </c>
      <c r="H6" s="10">
        <v>116.551</v>
      </c>
      <c r="I6" s="11">
        <v>113.615</v>
      </c>
      <c r="J6" s="11"/>
      <c r="K6" s="11">
        <v>2.92</v>
      </c>
      <c r="L6" s="11">
        <v>0.016</v>
      </c>
      <c r="M6" s="11">
        <v>0</v>
      </c>
    </row>
    <row r="7" spans="1:13" ht="15.75">
      <c r="A7" s="12" t="s">
        <v>11</v>
      </c>
      <c r="B7" s="13">
        <v>79415.946</v>
      </c>
      <c r="C7" s="13">
        <v>76688.739</v>
      </c>
      <c r="D7" s="13">
        <v>0</v>
      </c>
      <c r="E7" s="13">
        <v>1888.349</v>
      </c>
      <c r="F7" s="13">
        <v>770.889</v>
      </c>
      <c r="G7" s="13">
        <v>67.969</v>
      </c>
      <c r="H7" s="13">
        <v>116.551</v>
      </c>
      <c r="I7" s="13">
        <v>113.615</v>
      </c>
      <c r="J7" s="13">
        <v>0</v>
      </c>
      <c r="K7" s="13">
        <v>2.92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12.643</v>
      </c>
      <c r="C5" s="10">
        <v>0</v>
      </c>
      <c r="D5" s="10"/>
      <c r="E5" s="10">
        <v>0</v>
      </c>
      <c r="F5" s="10">
        <v>0</v>
      </c>
      <c r="G5" s="10">
        <v>12.643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71300.928</v>
      </c>
      <c r="C6" s="11">
        <v>69564.127</v>
      </c>
      <c r="D6" s="11"/>
      <c r="E6" s="11">
        <v>1192.711</v>
      </c>
      <c r="F6" s="11">
        <v>507.948</v>
      </c>
      <c r="G6" s="11">
        <v>36.142</v>
      </c>
      <c r="H6" s="10">
        <v>107.33300000000001</v>
      </c>
      <c r="I6" s="11">
        <v>105.239</v>
      </c>
      <c r="J6" s="11"/>
      <c r="K6" s="11">
        <v>2.084</v>
      </c>
      <c r="L6" s="11">
        <v>0.01</v>
      </c>
      <c r="M6" s="11">
        <v>0</v>
      </c>
    </row>
    <row r="7" spans="1:13" ht="15.75">
      <c r="A7" s="12" t="s">
        <v>11</v>
      </c>
      <c r="B7" s="13">
        <v>71313.571</v>
      </c>
      <c r="C7" s="13">
        <v>69564.127</v>
      </c>
      <c r="D7" s="13">
        <v>0</v>
      </c>
      <c r="E7" s="13">
        <v>1192.711</v>
      </c>
      <c r="F7" s="13">
        <v>507.948</v>
      </c>
      <c r="G7" s="13">
        <v>48.785000000000004</v>
      </c>
      <c r="H7" s="13">
        <v>107.33300000000001</v>
      </c>
      <c r="I7" s="13">
        <v>105.239</v>
      </c>
      <c r="J7" s="13">
        <v>0</v>
      </c>
      <c r="K7" s="13">
        <v>2.084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</v>
      </c>
      <c r="C5" s="10">
        <v>0</v>
      </c>
      <c r="D5" s="10"/>
      <c r="E5" s="10">
        <v>0</v>
      </c>
      <c r="F5" s="10">
        <v>0</v>
      </c>
      <c r="G5" s="10">
        <v>11.6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76502.349</v>
      </c>
      <c r="C6" s="11">
        <v>75068.892</v>
      </c>
      <c r="D6" s="11"/>
      <c r="E6" s="11">
        <v>1004.546</v>
      </c>
      <c r="F6" s="11">
        <v>398.313</v>
      </c>
      <c r="G6" s="11">
        <v>30.598</v>
      </c>
      <c r="H6" s="10">
        <v>110.42999999999999</v>
      </c>
      <c r="I6" s="11">
        <v>108.726</v>
      </c>
      <c r="J6" s="11"/>
      <c r="K6" s="11">
        <v>1.696</v>
      </c>
      <c r="L6" s="11">
        <v>0.008</v>
      </c>
      <c r="M6" s="11">
        <v>0</v>
      </c>
    </row>
    <row r="7" spans="1:13" ht="15.75">
      <c r="A7" s="12" t="s">
        <v>11</v>
      </c>
      <c r="B7" s="13">
        <v>76513.94900000001</v>
      </c>
      <c r="C7" s="13">
        <v>75068.892</v>
      </c>
      <c r="D7" s="13">
        <v>0</v>
      </c>
      <c r="E7" s="13">
        <v>1004.546</v>
      </c>
      <c r="F7" s="13">
        <v>398.313</v>
      </c>
      <c r="G7" s="13">
        <v>42.198</v>
      </c>
      <c r="H7" s="13">
        <v>110.42999999999999</v>
      </c>
      <c r="I7" s="13">
        <v>108.726</v>
      </c>
      <c r="J7" s="13">
        <v>0</v>
      </c>
      <c r="K7" s="13">
        <v>1.696</v>
      </c>
      <c r="L7" s="13">
        <v>0.008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12.159</v>
      </c>
      <c r="C5" s="10">
        <v>0</v>
      </c>
      <c r="D5" s="10"/>
      <c r="E5" s="10">
        <v>0</v>
      </c>
      <c r="F5" s="10">
        <v>0</v>
      </c>
      <c r="G5" s="10">
        <v>12.159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72363.81499999999</v>
      </c>
      <c r="C6" s="11">
        <v>71122.449</v>
      </c>
      <c r="D6" s="11"/>
      <c r="E6" s="11">
        <v>867.442</v>
      </c>
      <c r="F6" s="11">
        <v>339.636</v>
      </c>
      <c r="G6" s="11">
        <v>34.288</v>
      </c>
      <c r="H6" s="10">
        <v>107.483</v>
      </c>
      <c r="I6" s="11">
        <v>105.943</v>
      </c>
      <c r="J6" s="11"/>
      <c r="K6" s="11">
        <v>1.536</v>
      </c>
      <c r="L6" s="11">
        <v>0.004</v>
      </c>
      <c r="M6" s="11">
        <v>0</v>
      </c>
    </row>
    <row r="7" spans="1:13" ht="15.75">
      <c r="A7" s="12" t="s">
        <v>11</v>
      </c>
      <c r="B7" s="13">
        <v>72375.97399999999</v>
      </c>
      <c r="C7" s="13">
        <v>71122.449</v>
      </c>
      <c r="D7" s="13">
        <v>0</v>
      </c>
      <c r="E7" s="13">
        <v>867.442</v>
      </c>
      <c r="F7" s="13">
        <v>339.636</v>
      </c>
      <c r="G7" s="13">
        <v>46.446999999999996</v>
      </c>
      <c r="H7" s="13">
        <v>107.483</v>
      </c>
      <c r="I7" s="13">
        <v>105.943</v>
      </c>
      <c r="J7" s="13">
        <v>0</v>
      </c>
      <c r="K7" s="13">
        <v>1.536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8.716</v>
      </c>
      <c r="C5" s="10">
        <v>0</v>
      </c>
      <c r="D5" s="10"/>
      <c r="E5" s="10">
        <v>0</v>
      </c>
      <c r="F5" s="10">
        <v>0</v>
      </c>
      <c r="G5" s="10">
        <v>8.716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73696.841</v>
      </c>
      <c r="C6" s="11">
        <v>72301.576</v>
      </c>
      <c r="D6" s="11"/>
      <c r="E6" s="11">
        <v>977.007</v>
      </c>
      <c r="F6" s="11">
        <v>386.542</v>
      </c>
      <c r="G6" s="11">
        <v>31.716</v>
      </c>
      <c r="H6" s="10">
        <v>108.814</v>
      </c>
      <c r="I6" s="11">
        <v>107.125</v>
      </c>
      <c r="J6" s="11"/>
      <c r="K6" s="11">
        <v>1.684</v>
      </c>
      <c r="L6" s="11">
        <v>0.005</v>
      </c>
      <c r="M6" s="11">
        <v>0</v>
      </c>
    </row>
    <row r="7" spans="1:13" ht="15.75">
      <c r="A7" s="12" t="s">
        <v>11</v>
      </c>
      <c r="B7" s="13">
        <v>73705.557</v>
      </c>
      <c r="C7" s="13">
        <v>72301.576</v>
      </c>
      <c r="D7" s="13">
        <v>0</v>
      </c>
      <c r="E7" s="13">
        <v>977.007</v>
      </c>
      <c r="F7" s="13">
        <v>386.542</v>
      </c>
      <c r="G7" s="13">
        <v>40.432</v>
      </c>
      <c r="H7" s="13">
        <v>108.814</v>
      </c>
      <c r="I7" s="13">
        <v>107.125</v>
      </c>
      <c r="J7" s="13">
        <v>0</v>
      </c>
      <c r="K7" s="13">
        <v>1.684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11.384</v>
      </c>
      <c r="C5" s="10">
        <v>0</v>
      </c>
      <c r="D5" s="10"/>
      <c r="E5" s="10">
        <v>0</v>
      </c>
      <c r="F5" s="10">
        <v>0</v>
      </c>
      <c r="G5" s="10">
        <v>11.384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72521.962</v>
      </c>
      <c r="C6" s="11">
        <v>71026.678</v>
      </c>
      <c r="D6" s="11"/>
      <c r="E6" s="11">
        <v>1032.783</v>
      </c>
      <c r="F6" s="11">
        <v>425.971</v>
      </c>
      <c r="G6" s="11">
        <v>36.53</v>
      </c>
      <c r="H6" s="10">
        <v>105.901</v>
      </c>
      <c r="I6" s="11">
        <v>104.046</v>
      </c>
      <c r="J6" s="11"/>
      <c r="K6" s="11">
        <v>1.85</v>
      </c>
      <c r="L6" s="11">
        <v>0.005</v>
      </c>
      <c r="M6" s="11">
        <v>0</v>
      </c>
    </row>
    <row r="7" spans="1:13" ht="15.75">
      <c r="A7" s="12" t="s">
        <v>11</v>
      </c>
      <c r="B7" s="13">
        <v>72533.346</v>
      </c>
      <c r="C7" s="13">
        <v>71026.678</v>
      </c>
      <c r="D7" s="13">
        <v>0</v>
      </c>
      <c r="E7" s="13">
        <v>1032.783</v>
      </c>
      <c r="F7" s="13">
        <v>425.971</v>
      </c>
      <c r="G7" s="13">
        <v>47.914</v>
      </c>
      <c r="H7" s="13">
        <v>105.901</v>
      </c>
      <c r="I7" s="13">
        <v>104.046</v>
      </c>
      <c r="J7" s="13">
        <v>0</v>
      </c>
      <c r="K7" s="13">
        <v>1.85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13.085</v>
      </c>
      <c r="C5" s="10">
        <v>0</v>
      </c>
      <c r="D5" s="10"/>
      <c r="E5" s="10">
        <v>0</v>
      </c>
      <c r="F5" s="10">
        <v>0</v>
      </c>
      <c r="G5" s="10">
        <v>13.085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69954.528</v>
      </c>
      <c r="C6" s="11">
        <v>68532.136</v>
      </c>
      <c r="D6" s="11"/>
      <c r="E6" s="11">
        <v>992.903</v>
      </c>
      <c r="F6" s="11">
        <v>397.247</v>
      </c>
      <c r="G6" s="11">
        <v>32.242</v>
      </c>
      <c r="H6" s="10">
        <v>102.837</v>
      </c>
      <c r="I6" s="11">
        <v>101.119</v>
      </c>
      <c r="J6" s="11"/>
      <c r="K6" s="11">
        <v>1.714</v>
      </c>
      <c r="L6" s="11">
        <v>0.004</v>
      </c>
      <c r="M6" s="11">
        <v>0</v>
      </c>
    </row>
    <row r="7" spans="1:13" ht="15.75">
      <c r="A7" s="12" t="s">
        <v>11</v>
      </c>
      <c r="B7" s="13">
        <v>69967.61300000001</v>
      </c>
      <c r="C7" s="13">
        <v>68532.136</v>
      </c>
      <c r="D7" s="13">
        <v>0</v>
      </c>
      <c r="E7" s="13">
        <v>992.903</v>
      </c>
      <c r="F7" s="13">
        <v>397.247</v>
      </c>
      <c r="G7" s="13">
        <v>45.327</v>
      </c>
      <c r="H7" s="13">
        <v>102.837</v>
      </c>
      <c r="I7" s="13">
        <v>101.119</v>
      </c>
      <c r="J7" s="13">
        <v>0</v>
      </c>
      <c r="K7" s="13">
        <v>1.714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2023-01-26T07:16:01Z</dcterms:modified>
  <cp:category/>
  <cp:version/>
  <cp:contentType/>
  <cp:contentStatus/>
</cp:coreProperties>
</file>