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<sst xmlns="http://schemas.openxmlformats.org/spreadsheetml/2006/main" count="229" uniqueCount="14">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</sst>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</v>
      </c>
      <c r="C5" s="10">
        <v>0</v>
      </c>
      <c r="D5" s="10"/>
      <c r="E5" s="10">
        <v>0</v>
      </c>
      <c r="F5" s="10">
        <v>0</v>
      </c>
      <c r="G5" s="10">
        <v>2.7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4366.4580000000005</v>
      </c>
      <c r="C6" s="11">
        <v>4086.224</v>
      </c>
      <c r="D6" s="11"/>
      <c r="E6" s="11">
        <v>106.874</v>
      </c>
      <c r="F6" s="11">
        <v>113.895</v>
      </c>
      <c r="G6" s="11">
        <v>59.465</v>
      </c>
      <c r="H6" s="10">
        <v>5.01</v>
      </c>
      <c r="I6" s="11">
        <v>4.587</v>
      </c>
      <c r="J6" s="11"/>
      <c r="K6" s="11">
        <v>0.328</v>
      </c>
      <c r="L6" s="11">
        <v>0.095</v>
      </c>
      <c r="M6" s="11">
        <v>0</v>
      </c>
    </row>
    <row r="7" spans="1:13" ht="15.75">
      <c r="A7" s="12" t="s">
        <v>11</v>
      </c>
      <c r="B7" s="13">
        <v>4369.158</v>
      </c>
      <c r="C7" s="13">
        <v>4086.224</v>
      </c>
      <c r="D7" s="13">
        <v>0</v>
      </c>
      <c r="E7" s="13">
        <v>106.874</v>
      </c>
      <c r="F7" s="13">
        <v>113.895</v>
      </c>
      <c r="G7" s="13">
        <v>62.165000000000006</v>
      </c>
      <c r="H7" s="13">
        <v>5.01</v>
      </c>
      <c r="I7" s="13">
        <v>4.587</v>
      </c>
      <c r="J7" s="13">
        <v>0</v>
      </c>
      <c r="K7" s="13">
        <v>0.328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</v>
      </c>
      <c r="C5" s="10">
        <v>0</v>
      </c>
      <c r="D5" s="10"/>
      <c r="E5" s="10">
        <v>0</v>
      </c>
      <c r="F5" s="10">
        <v>0</v>
      </c>
      <c r="G5" s="10">
        <v>2.5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2687.615</v>
      </c>
      <c r="C6" s="11">
        <v>2523.01</v>
      </c>
      <c r="D6" s="11"/>
      <c r="E6" s="11">
        <v>85.305</v>
      </c>
      <c r="F6" s="11">
        <v>51.879</v>
      </c>
      <c r="G6" s="11">
        <v>27.421</v>
      </c>
      <c r="H6" s="10">
        <v>3.1990000000000003</v>
      </c>
      <c r="I6" s="11">
        <v>2.846</v>
      </c>
      <c r="J6" s="11"/>
      <c r="K6" s="11">
        <v>0.286</v>
      </c>
      <c r="L6" s="11">
        <v>0.067</v>
      </c>
      <c r="M6" s="11">
        <v>0</v>
      </c>
    </row>
    <row r="7" spans="1:13" ht="15.75">
      <c r="A7" s="12" t="s">
        <v>11</v>
      </c>
      <c r="B7" s="13">
        <v>2690.115</v>
      </c>
      <c r="C7" s="13">
        <v>2523.01</v>
      </c>
      <c r="D7" s="13">
        <v>0</v>
      </c>
      <c r="E7" s="13">
        <v>85.305</v>
      </c>
      <c r="F7" s="13">
        <v>51.879</v>
      </c>
      <c r="G7" s="13">
        <v>29.921</v>
      </c>
      <c r="H7" s="13">
        <v>3.1990000000000003</v>
      </c>
      <c r="I7" s="13">
        <v>2.846</v>
      </c>
      <c r="J7" s="13">
        <v>0</v>
      </c>
      <c r="K7" s="13">
        <v>0.286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</v>
      </c>
      <c r="C5" s="10">
        <v>0</v>
      </c>
      <c r="D5" s="10"/>
      <c r="E5" s="10">
        <v>0</v>
      </c>
      <c r="F5" s="10">
        <v>0</v>
      </c>
      <c r="G5" s="10">
        <v>2.5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3497.1380000000004</v>
      </c>
      <c r="C6" s="11">
        <v>3302.282</v>
      </c>
      <c r="D6" s="11"/>
      <c r="E6" s="11">
        <v>93.168</v>
      </c>
      <c r="F6" s="11">
        <v>70.931</v>
      </c>
      <c r="G6" s="11">
        <v>30.757</v>
      </c>
      <c r="H6" s="10">
        <v>3.9949999999999997</v>
      </c>
      <c r="I6" s="11">
        <v>3.643</v>
      </c>
      <c r="J6" s="11"/>
      <c r="K6" s="11">
        <v>0.284</v>
      </c>
      <c r="L6" s="11">
        <v>0.068</v>
      </c>
      <c r="M6" s="11">
        <v>0</v>
      </c>
    </row>
    <row r="7" spans="1:13" ht="15.75">
      <c r="A7" s="12" t="s">
        <v>11</v>
      </c>
      <c r="B7" s="13">
        <v>3499.6380000000004</v>
      </c>
      <c r="C7" s="13">
        <v>3302.282</v>
      </c>
      <c r="D7" s="13">
        <v>0</v>
      </c>
      <c r="E7" s="13">
        <v>93.168</v>
      </c>
      <c r="F7" s="13">
        <v>70.931</v>
      </c>
      <c r="G7" s="13">
        <v>33.257000000000005</v>
      </c>
      <c r="H7" s="13">
        <v>3.9949999999999997</v>
      </c>
      <c r="I7" s="13">
        <v>3.643</v>
      </c>
      <c r="J7" s="13">
        <v>0</v>
      </c>
      <c r="K7" s="13">
        <v>0.284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2.88</v>
      </c>
      <c r="C5" s="10">
        <v>0</v>
      </c>
      <c r="D5" s="10"/>
      <c r="E5" s="10">
        <v>0</v>
      </c>
      <c r="F5" s="10">
        <v>0</v>
      </c>
      <c r="G5" s="10">
        <v>2.88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4513.552</v>
      </c>
      <c r="C6" s="11">
        <v>4270.552</v>
      </c>
      <c r="D6" s="11"/>
      <c r="E6" s="11">
        <v>107.522</v>
      </c>
      <c r="F6" s="11">
        <v>97.424</v>
      </c>
      <c r="G6" s="11">
        <v>38.054</v>
      </c>
      <c r="H6" s="10">
        <v>4.768000000000001</v>
      </c>
      <c r="I6" s="11">
        <v>4.384</v>
      </c>
      <c r="J6" s="11"/>
      <c r="K6" s="11">
        <v>0.301</v>
      </c>
      <c r="L6" s="11">
        <v>0.083</v>
      </c>
      <c r="M6" s="11">
        <v>0</v>
      </c>
    </row>
    <row r="7" spans="1:13" ht="15.75">
      <c r="A7" s="12" t="s">
        <v>11</v>
      </c>
      <c r="B7" s="13">
        <v>4516.432</v>
      </c>
      <c r="C7" s="13">
        <v>4270.552</v>
      </c>
      <c r="D7" s="13">
        <v>0</v>
      </c>
      <c r="E7" s="13">
        <v>107.522</v>
      </c>
      <c r="F7" s="13">
        <v>97.424</v>
      </c>
      <c r="G7" s="13">
        <v>40.934000000000005</v>
      </c>
      <c r="H7" s="13">
        <v>4.768000000000001</v>
      </c>
      <c r="I7" s="13">
        <v>4.384</v>
      </c>
      <c r="J7" s="13">
        <v>0</v>
      </c>
      <c r="K7" s="13">
        <v>0.301</v>
      </c>
      <c r="L7" s="13">
        <v>0.083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2.36</v>
      </c>
      <c r="C5" s="10">
        <v>0</v>
      </c>
      <c r="D5" s="10"/>
      <c r="E5" s="10">
        <v>0</v>
      </c>
      <c r="F5" s="10">
        <v>0</v>
      </c>
      <c r="G5" s="10">
        <v>2.36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3900.789</v>
      </c>
      <c r="C6" s="11">
        <v>3662.187</v>
      </c>
      <c r="D6" s="11"/>
      <c r="E6" s="11">
        <v>100.463</v>
      </c>
      <c r="F6" s="11">
        <v>88.197</v>
      </c>
      <c r="G6" s="11">
        <v>49.942</v>
      </c>
      <c r="H6" s="10">
        <v>4.794999999999999</v>
      </c>
      <c r="I6" s="11">
        <v>4.395</v>
      </c>
      <c r="J6" s="11"/>
      <c r="K6" s="11">
        <v>0.308</v>
      </c>
      <c r="L6" s="11">
        <v>0.092</v>
      </c>
      <c r="M6" s="11">
        <v>0</v>
      </c>
    </row>
    <row r="7" spans="1:13" ht="15.75">
      <c r="A7" s="12" t="s">
        <v>11</v>
      </c>
      <c r="B7" s="13">
        <v>3903.1490000000003</v>
      </c>
      <c r="C7" s="13">
        <v>3662.187</v>
      </c>
      <c r="D7" s="13">
        <v>0</v>
      </c>
      <c r="E7" s="13">
        <v>100.463</v>
      </c>
      <c r="F7" s="13">
        <v>88.197</v>
      </c>
      <c r="G7" s="13">
        <v>52.302</v>
      </c>
      <c r="H7" s="13">
        <v>4.794999999999999</v>
      </c>
      <c r="I7" s="13">
        <v>4.395</v>
      </c>
      <c r="J7" s="13">
        <v>0</v>
      </c>
      <c r="K7" s="13">
        <v>0.308</v>
      </c>
      <c r="L7" s="13">
        <v>0.092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2.46</v>
      </c>
      <c r="C5" s="10">
        <v>0</v>
      </c>
      <c r="D5" s="10"/>
      <c r="E5" s="10">
        <v>0</v>
      </c>
      <c r="F5" s="10">
        <v>0</v>
      </c>
      <c r="G5" s="10">
        <v>2.46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3881.1389999999997</v>
      </c>
      <c r="C6" s="11">
        <v>3638.794</v>
      </c>
      <c r="D6" s="11"/>
      <c r="E6" s="11">
        <v>97.999</v>
      </c>
      <c r="F6" s="11">
        <v>100.021</v>
      </c>
      <c r="G6" s="11">
        <v>44.325</v>
      </c>
      <c r="H6" s="10">
        <v>4.3660000000000005</v>
      </c>
      <c r="I6" s="11">
        <v>3.966</v>
      </c>
      <c r="J6" s="11"/>
      <c r="K6" s="11">
        <v>0.315</v>
      </c>
      <c r="L6" s="11">
        <v>0.085</v>
      </c>
      <c r="M6" s="11">
        <v>0</v>
      </c>
    </row>
    <row r="7" spans="1:13" ht="15.75">
      <c r="A7" s="12" t="s">
        <v>11</v>
      </c>
      <c r="B7" s="13">
        <v>3883.5989999999997</v>
      </c>
      <c r="C7" s="13">
        <v>3638.794</v>
      </c>
      <c r="D7" s="13">
        <v>0</v>
      </c>
      <c r="E7" s="13">
        <v>97.999</v>
      </c>
      <c r="F7" s="13">
        <v>100.021</v>
      </c>
      <c r="G7" s="13">
        <v>46.785000000000004</v>
      </c>
      <c r="H7" s="13">
        <v>4.3660000000000005</v>
      </c>
      <c r="I7" s="13">
        <v>3.966</v>
      </c>
      <c r="J7" s="13">
        <v>0</v>
      </c>
      <c r="K7" s="13">
        <v>0.315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1.92</v>
      </c>
      <c r="C5" s="10">
        <v>0</v>
      </c>
      <c r="D5" s="10"/>
      <c r="E5" s="10">
        <v>0</v>
      </c>
      <c r="F5" s="10">
        <v>0</v>
      </c>
      <c r="G5" s="10">
        <v>1.92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2444.453</v>
      </c>
      <c r="C6" s="11">
        <v>2270.365</v>
      </c>
      <c r="D6" s="11"/>
      <c r="E6" s="11">
        <v>72.75</v>
      </c>
      <c r="F6" s="11">
        <v>70.404</v>
      </c>
      <c r="G6" s="11">
        <v>30.934</v>
      </c>
      <c r="H6" s="10">
        <v>2.9309999999999996</v>
      </c>
      <c r="I6" s="11">
        <v>2.577</v>
      </c>
      <c r="J6" s="11"/>
      <c r="K6" s="11">
        <v>0.288</v>
      </c>
      <c r="L6" s="11">
        <v>0.066</v>
      </c>
      <c r="M6" s="11">
        <v>0</v>
      </c>
    </row>
    <row r="7" spans="1:13" ht="15.75">
      <c r="A7" s="12" t="s">
        <v>11</v>
      </c>
      <c r="B7" s="13">
        <v>2446.373</v>
      </c>
      <c r="C7" s="13">
        <v>2270.365</v>
      </c>
      <c r="D7" s="13">
        <v>0</v>
      </c>
      <c r="E7" s="13">
        <v>72.75</v>
      </c>
      <c r="F7" s="13">
        <v>70.404</v>
      </c>
      <c r="G7" s="13">
        <v>32.854</v>
      </c>
      <c r="H7" s="13">
        <v>2.9309999999999996</v>
      </c>
      <c r="I7" s="13">
        <v>2.577</v>
      </c>
      <c r="J7" s="13">
        <v>0</v>
      </c>
      <c r="K7" s="13">
        <v>0.288</v>
      </c>
      <c r="L7" s="13">
        <v>0.066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1.62</v>
      </c>
      <c r="C5" s="10">
        <v>0</v>
      </c>
      <c r="D5" s="10"/>
      <c r="E5" s="10">
        <v>0</v>
      </c>
      <c r="F5" s="10">
        <v>0</v>
      </c>
      <c r="G5" s="10">
        <v>1.62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1774.963</v>
      </c>
      <c r="C6" s="11">
        <v>1646.992</v>
      </c>
      <c r="D6" s="11"/>
      <c r="E6" s="11">
        <v>49.399</v>
      </c>
      <c r="F6" s="11">
        <v>54.858</v>
      </c>
      <c r="G6" s="11">
        <v>23.714</v>
      </c>
      <c r="H6" s="10">
        <v>2.141</v>
      </c>
      <c r="I6" s="11">
        <v>1.869</v>
      </c>
      <c r="J6" s="11"/>
      <c r="K6" s="11">
        <v>0.23</v>
      </c>
      <c r="L6" s="11">
        <v>0.042</v>
      </c>
      <c r="M6" s="11">
        <v>0</v>
      </c>
    </row>
    <row r="7" spans="1:13" ht="15.75">
      <c r="A7" s="12" t="s">
        <v>11</v>
      </c>
      <c r="B7" s="13">
        <v>1776.5829999999999</v>
      </c>
      <c r="C7" s="13">
        <v>1646.992</v>
      </c>
      <c r="D7" s="13">
        <v>0</v>
      </c>
      <c r="E7" s="13">
        <v>49.399</v>
      </c>
      <c r="F7" s="13">
        <v>54.858</v>
      </c>
      <c r="G7" s="13">
        <v>25.334</v>
      </c>
      <c r="H7" s="13">
        <v>2.141</v>
      </c>
      <c r="I7" s="13">
        <v>1.869</v>
      </c>
      <c r="J7" s="13">
        <v>0</v>
      </c>
      <c r="K7" s="13">
        <v>0.23</v>
      </c>
      <c r="L7" s="13">
        <v>0.042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1.32</v>
      </c>
      <c r="C5" s="10">
        <v>0</v>
      </c>
      <c r="D5" s="10"/>
      <c r="E5" s="10">
        <v>0</v>
      </c>
      <c r="F5" s="10">
        <v>0</v>
      </c>
      <c r="G5" s="10">
        <v>1.32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1336.3780000000002</v>
      </c>
      <c r="C6" s="11">
        <v>1223.412</v>
      </c>
      <c r="D6" s="11"/>
      <c r="E6" s="11">
        <v>64.707</v>
      </c>
      <c r="F6" s="11">
        <v>32.167</v>
      </c>
      <c r="G6" s="11">
        <v>16.092</v>
      </c>
      <c r="H6" s="10">
        <v>1.79</v>
      </c>
      <c r="I6" s="11">
        <v>1.474</v>
      </c>
      <c r="J6" s="11"/>
      <c r="K6" s="11">
        <v>0.259</v>
      </c>
      <c r="L6" s="11">
        <v>0.057</v>
      </c>
      <c r="M6" s="11">
        <v>0</v>
      </c>
    </row>
    <row r="7" spans="1:13" ht="15.75">
      <c r="A7" s="12" t="s">
        <v>11</v>
      </c>
      <c r="B7" s="13">
        <v>1337.698</v>
      </c>
      <c r="C7" s="13">
        <v>1223.412</v>
      </c>
      <c r="D7" s="13">
        <v>0</v>
      </c>
      <c r="E7" s="13">
        <v>64.707</v>
      </c>
      <c r="F7" s="13">
        <v>32.167</v>
      </c>
      <c r="G7" s="13">
        <v>17.412</v>
      </c>
      <c r="H7" s="13">
        <v>1.79</v>
      </c>
      <c r="I7" s="13">
        <v>1.474</v>
      </c>
      <c r="J7" s="13">
        <v>0</v>
      </c>
      <c r="K7" s="13">
        <v>0.259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</v>
      </c>
      <c r="C5" s="10">
        <v>0</v>
      </c>
      <c r="D5" s="10"/>
      <c r="E5" s="10">
        <v>0</v>
      </c>
      <c r="F5" s="10">
        <v>0</v>
      </c>
      <c r="G5" s="10">
        <v>1.26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1377.797</v>
      </c>
      <c r="C6" s="11">
        <v>1262.201</v>
      </c>
      <c r="D6" s="11"/>
      <c r="E6" s="11">
        <v>68.615</v>
      </c>
      <c r="F6" s="11">
        <v>34.446</v>
      </c>
      <c r="G6" s="11">
        <v>12.535</v>
      </c>
      <c r="H6" s="10">
        <v>1.7650000000000001</v>
      </c>
      <c r="I6" s="11">
        <v>1.424</v>
      </c>
      <c r="J6" s="11"/>
      <c r="K6" s="11">
        <v>0.281</v>
      </c>
      <c r="L6" s="11">
        <v>0.06</v>
      </c>
      <c r="M6" s="11">
        <v>0</v>
      </c>
    </row>
    <row r="7" spans="1:13" ht="15.75">
      <c r="A7" s="12" t="s">
        <v>11</v>
      </c>
      <c r="B7" s="13">
        <v>1379.057</v>
      </c>
      <c r="C7" s="13">
        <v>1262.201</v>
      </c>
      <c r="D7" s="13">
        <v>0</v>
      </c>
      <c r="E7" s="13">
        <v>68.615</v>
      </c>
      <c r="F7" s="13">
        <v>34.446</v>
      </c>
      <c r="G7" s="13">
        <v>13.795</v>
      </c>
      <c r="H7" s="13">
        <v>1.7650000000000001</v>
      </c>
      <c r="I7" s="13">
        <v>1.424</v>
      </c>
      <c r="J7" s="13">
        <v>0</v>
      </c>
      <c r="K7" s="13">
        <v>0.281</v>
      </c>
      <c r="L7" s="13">
        <v>0.06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1.62</v>
      </c>
      <c r="C5" s="10">
        <v>0</v>
      </c>
      <c r="D5" s="10"/>
      <c r="E5" s="10">
        <v>0</v>
      </c>
      <c r="F5" s="10">
        <v>0</v>
      </c>
      <c r="G5" s="10">
        <v>1.62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1523.175</v>
      </c>
      <c r="C6" s="11">
        <v>1410.351</v>
      </c>
      <c r="D6" s="11"/>
      <c r="E6" s="11">
        <v>65.591</v>
      </c>
      <c r="F6" s="11">
        <v>32.114</v>
      </c>
      <c r="G6" s="11">
        <v>15.119</v>
      </c>
      <c r="H6" s="10">
        <v>1.8800000000000001</v>
      </c>
      <c r="I6" s="11">
        <v>1.574</v>
      </c>
      <c r="J6" s="11"/>
      <c r="K6" s="11">
        <v>0.251</v>
      </c>
      <c r="L6" s="11">
        <v>0.055</v>
      </c>
      <c r="M6" s="11">
        <v>0</v>
      </c>
    </row>
    <row r="7" spans="1:13" ht="15.75">
      <c r="A7" s="12" t="s">
        <v>11</v>
      </c>
      <c r="B7" s="13">
        <v>1524.7949999999998</v>
      </c>
      <c r="C7" s="13">
        <v>1410.351</v>
      </c>
      <c r="D7" s="13">
        <v>0</v>
      </c>
      <c r="E7" s="13">
        <v>65.591</v>
      </c>
      <c r="F7" s="13">
        <v>32.114</v>
      </c>
      <c r="G7" s="13">
        <v>16.739</v>
      </c>
      <c r="H7" s="13">
        <v>1.8800000000000001</v>
      </c>
      <c r="I7" s="13">
        <v>1.574</v>
      </c>
      <c r="J7" s="13">
        <v>0</v>
      </c>
      <c r="K7" s="13">
        <v>0.251</v>
      </c>
      <c r="L7" s="13">
        <v>0.055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</v>
      </c>
      <c r="C5" s="10">
        <v>0</v>
      </c>
      <c r="D5" s="10"/>
      <c r="E5" s="10">
        <v>0</v>
      </c>
      <c r="F5" s="10">
        <v>0</v>
      </c>
      <c r="G5" s="10">
        <v>1.8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1576.138</v>
      </c>
      <c r="C6" s="11">
        <v>1463.356</v>
      </c>
      <c r="D6" s="11"/>
      <c r="E6" s="11">
        <v>61.362</v>
      </c>
      <c r="F6" s="11">
        <v>32.59</v>
      </c>
      <c r="G6" s="11">
        <v>18.83</v>
      </c>
      <c r="H6" s="10">
        <v>1.956</v>
      </c>
      <c r="I6" s="11">
        <v>1.665</v>
      </c>
      <c r="J6" s="11"/>
      <c r="K6" s="11">
        <v>0.243</v>
      </c>
      <c r="L6" s="11">
        <v>0.048</v>
      </c>
      <c r="M6" s="11">
        <v>0</v>
      </c>
    </row>
    <row r="7" spans="1:13" ht="15.75">
      <c r="A7" s="12" t="s">
        <v>11</v>
      </c>
      <c r="B7" s="13">
        <v>1577.9379999999999</v>
      </c>
      <c r="C7" s="13">
        <v>1463.356</v>
      </c>
      <c r="D7" s="13">
        <v>0</v>
      </c>
      <c r="E7" s="13">
        <v>61.362</v>
      </c>
      <c r="F7" s="13">
        <v>32.59</v>
      </c>
      <c r="G7" s="13">
        <v>20.63</v>
      </c>
      <c r="H7" s="13">
        <v>1.956</v>
      </c>
      <c r="I7" s="13">
        <v>1.665</v>
      </c>
      <c r="J7" s="13">
        <v>0</v>
      </c>
      <c r="K7" s="13">
        <v>0.243</v>
      </c>
      <c r="L7" s="13">
        <v>0.048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2024-01-26T09:20:09Z</dcterms:modified>
  <cp:category/>
  <cp:version/>
  <cp:contentType/>
  <cp:contentStatus/>
</cp:coreProperties>
</file>