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2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<sst xmlns="http://schemas.openxmlformats.org/spreadsheetml/2006/main" count="229" uniqueCount="14">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</sst>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311.796</v>
      </c>
      <c r="C5" s="10">
        <v>0</v>
      </c>
      <c r="D5" s="10"/>
      <c r="E5" s="10">
        <v>0</v>
      </c>
      <c r="F5" s="10">
        <v>0</v>
      </c>
      <c r="G5" s="10">
        <v>311.796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78319.764</v>
      </c>
      <c r="C6" s="11">
        <v>77396.916</v>
      </c>
      <c r="D6" s="11"/>
      <c r="E6" s="11">
        <v>785.396</v>
      </c>
      <c r="F6" s="11">
        <v>137.452</v>
      </c>
      <c r="G6" s="11">
        <v>0</v>
      </c>
      <c r="H6" s="10">
        <v>117.50699999999999</v>
      </c>
      <c r="I6" s="11">
        <v>116.237</v>
      </c>
      <c r="J6" s="11"/>
      <c r="K6" s="11">
        <v>1.179</v>
      </c>
      <c r="L6" s="11">
        <v>0.091</v>
      </c>
      <c r="M6" s="11">
        <v>0</v>
      </c>
    </row>
    <row r="7" spans="1:13" ht="15.75">
      <c r="A7" s="12" t="s">
        <v>11</v>
      </c>
      <c r="B7" s="13">
        <v>78631.56</v>
      </c>
      <c r="C7" s="13">
        <v>77396.916</v>
      </c>
      <c r="D7" s="13">
        <v>0</v>
      </c>
      <c r="E7" s="13">
        <v>785.396</v>
      </c>
      <c r="F7" s="13">
        <v>137.452</v>
      </c>
      <c r="G7" s="13">
        <v>311.796</v>
      </c>
      <c r="H7" s="13">
        <v>117.50699999999999</v>
      </c>
      <c r="I7" s="13">
        <v>116.237</v>
      </c>
      <c r="J7" s="13">
        <v>0</v>
      </c>
      <c r="K7" s="13">
        <v>1.179</v>
      </c>
      <c r="L7" s="13">
        <v>0.091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130.023</v>
      </c>
      <c r="C5" s="10">
        <v>0</v>
      </c>
      <c r="D5" s="10"/>
      <c r="E5" s="10">
        <v>0</v>
      </c>
      <c r="F5" s="10">
        <v>0</v>
      </c>
      <c r="G5" s="10">
        <v>130.023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69738.35</v>
      </c>
      <c r="C6" s="11">
        <v>68697.848</v>
      </c>
      <c r="D6" s="11"/>
      <c r="E6" s="11">
        <v>721.796</v>
      </c>
      <c r="F6" s="11">
        <v>116.496</v>
      </c>
      <c r="G6" s="11">
        <v>202.21</v>
      </c>
      <c r="H6" s="10">
        <v>110.32199999999999</v>
      </c>
      <c r="I6" s="11">
        <v>109.023</v>
      </c>
      <c r="J6" s="11"/>
      <c r="K6" s="11">
        <v>1.21</v>
      </c>
      <c r="L6" s="11">
        <v>0.089</v>
      </c>
      <c r="M6" s="11">
        <v>0</v>
      </c>
    </row>
    <row r="7" spans="1:13" ht="15.75">
      <c r="A7" s="12" t="s">
        <v>11</v>
      </c>
      <c r="B7" s="13">
        <v>69868.373</v>
      </c>
      <c r="C7" s="13">
        <v>68697.848</v>
      </c>
      <c r="D7" s="13">
        <v>0</v>
      </c>
      <c r="E7" s="13">
        <v>721.796</v>
      </c>
      <c r="F7" s="13">
        <v>116.496</v>
      </c>
      <c r="G7" s="13">
        <v>332.233</v>
      </c>
      <c r="H7" s="13">
        <v>110.32199999999999</v>
      </c>
      <c r="I7" s="13">
        <v>109.023</v>
      </c>
      <c r="J7" s="13">
        <v>0</v>
      </c>
      <c r="K7" s="13">
        <v>1.21</v>
      </c>
      <c r="L7" s="13">
        <v>0.089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137.26751000000002</v>
      </c>
      <c r="C5" s="10">
        <v>0</v>
      </c>
      <c r="D5" s="10"/>
      <c r="E5" s="10">
        <v>0</v>
      </c>
      <c r="F5" s="10">
        <v>0</v>
      </c>
      <c r="G5" s="10">
        <v>137.26751000000002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74974.88799999999</v>
      </c>
      <c r="C6" s="11">
        <v>73779.356</v>
      </c>
      <c r="D6" s="11"/>
      <c r="E6" s="11">
        <v>852.383</v>
      </c>
      <c r="F6" s="11">
        <v>85.233</v>
      </c>
      <c r="G6" s="11">
        <v>257.916</v>
      </c>
      <c r="H6" s="10">
        <v>112.355</v>
      </c>
      <c r="I6" s="11">
        <v>110.986</v>
      </c>
      <c r="J6" s="11"/>
      <c r="K6" s="11">
        <v>1.302</v>
      </c>
      <c r="L6" s="11">
        <v>0.067</v>
      </c>
      <c r="M6" s="11">
        <v>0</v>
      </c>
    </row>
    <row r="7" spans="1:13" ht="15.75">
      <c r="A7" s="12" t="s">
        <v>11</v>
      </c>
      <c r="B7" s="13">
        <v>75112.15551</v>
      </c>
      <c r="C7" s="13">
        <v>73779.356</v>
      </c>
      <c r="D7" s="13">
        <v>0</v>
      </c>
      <c r="E7" s="13">
        <v>852.383</v>
      </c>
      <c r="F7" s="13">
        <v>85.233</v>
      </c>
      <c r="G7" s="13">
        <v>395.18351</v>
      </c>
      <c r="H7" s="13">
        <v>112.355</v>
      </c>
      <c r="I7" s="13">
        <v>110.986</v>
      </c>
      <c r="J7" s="13">
        <v>0</v>
      </c>
      <c r="K7" s="13">
        <v>1.302</v>
      </c>
      <c r="L7" s="13">
        <v>0.067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145.162</v>
      </c>
      <c r="C5" s="10">
        <v>0</v>
      </c>
      <c r="D5" s="10"/>
      <c r="E5" s="10">
        <v>0</v>
      </c>
      <c r="F5" s="10">
        <v>0</v>
      </c>
      <c r="G5" s="10">
        <v>145.162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70029.72899999999</v>
      </c>
      <c r="C6" s="11">
        <v>68938.754</v>
      </c>
      <c r="D6" s="11"/>
      <c r="E6" s="11">
        <v>841.124</v>
      </c>
      <c r="F6" s="11">
        <v>57.536</v>
      </c>
      <c r="G6" s="11">
        <v>192.315</v>
      </c>
      <c r="H6" s="10">
        <v>109.50800000000001</v>
      </c>
      <c r="I6" s="11">
        <v>108.081</v>
      </c>
      <c r="J6" s="11"/>
      <c r="K6" s="11">
        <v>1.382</v>
      </c>
      <c r="L6" s="11">
        <v>0.045</v>
      </c>
      <c r="M6" s="11">
        <v>0</v>
      </c>
    </row>
    <row r="7" spans="1:13" ht="15.75">
      <c r="A7" s="12" t="s">
        <v>11</v>
      </c>
      <c r="B7" s="13">
        <v>70174.89099999999</v>
      </c>
      <c r="C7" s="13">
        <v>68938.754</v>
      </c>
      <c r="D7" s="13">
        <v>0</v>
      </c>
      <c r="E7" s="13">
        <v>841.124</v>
      </c>
      <c r="F7" s="13">
        <v>57.536</v>
      </c>
      <c r="G7" s="13">
        <v>337.477</v>
      </c>
      <c r="H7" s="13">
        <v>109.50800000000001</v>
      </c>
      <c r="I7" s="13">
        <v>108.081</v>
      </c>
      <c r="J7" s="13">
        <v>0</v>
      </c>
      <c r="K7" s="13">
        <v>1.382</v>
      </c>
      <c r="L7" s="13">
        <v>0.045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68.31400000000002</v>
      </c>
      <c r="C5" s="10">
        <v>0</v>
      </c>
      <c r="D5" s="10"/>
      <c r="E5" s="10">
        <v>0</v>
      </c>
      <c r="F5" s="10">
        <v>0</v>
      </c>
      <c r="G5" s="10">
        <v>68.31400000000002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73072.256</v>
      </c>
      <c r="C6" s="11">
        <v>72226.909</v>
      </c>
      <c r="D6" s="11"/>
      <c r="E6" s="11">
        <v>419.636</v>
      </c>
      <c r="F6" s="11">
        <v>42.044</v>
      </c>
      <c r="G6" s="11">
        <v>383.66700000000003</v>
      </c>
      <c r="H6" s="10">
        <v>105.567</v>
      </c>
      <c r="I6" s="11">
        <v>104.886</v>
      </c>
      <c r="J6" s="11"/>
      <c r="K6" s="11">
        <v>0.639</v>
      </c>
      <c r="L6" s="11">
        <v>0.042</v>
      </c>
      <c r="M6" s="11">
        <v>0</v>
      </c>
    </row>
    <row r="7" spans="1:13" ht="15.75">
      <c r="A7" s="12" t="s">
        <v>11</v>
      </c>
      <c r="B7" s="13">
        <v>73140.56999999999</v>
      </c>
      <c r="C7" s="13">
        <v>72226.909</v>
      </c>
      <c r="D7" s="13">
        <v>0</v>
      </c>
      <c r="E7" s="13">
        <v>419.636</v>
      </c>
      <c r="F7" s="13">
        <v>42.044</v>
      </c>
      <c r="G7" s="13">
        <v>451.98100000000005</v>
      </c>
      <c r="H7" s="13">
        <v>105.567</v>
      </c>
      <c r="I7" s="13">
        <v>104.886</v>
      </c>
      <c r="J7" s="13">
        <v>0</v>
      </c>
      <c r="K7" s="13">
        <v>0.639</v>
      </c>
      <c r="L7" s="13">
        <v>0.042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0.282</v>
      </c>
      <c r="C5" s="10">
        <v>0</v>
      </c>
      <c r="D5" s="10"/>
      <c r="E5" s="10">
        <v>0</v>
      </c>
      <c r="F5" s="10">
        <v>0</v>
      </c>
      <c r="G5" s="10">
        <v>0.282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67421.06099999999</v>
      </c>
      <c r="C6" s="11">
        <v>67025.109</v>
      </c>
      <c r="D6" s="11"/>
      <c r="E6" s="11">
        <v>331.021</v>
      </c>
      <c r="F6" s="11">
        <v>24.396</v>
      </c>
      <c r="G6" s="11">
        <v>40.535000000000004</v>
      </c>
      <c r="H6" s="10">
        <v>102.24</v>
      </c>
      <c r="I6" s="11">
        <v>101.688</v>
      </c>
      <c r="J6" s="11"/>
      <c r="K6" s="11">
        <v>0.538</v>
      </c>
      <c r="L6" s="11">
        <v>0.014</v>
      </c>
      <c r="M6" s="11">
        <v>0</v>
      </c>
    </row>
    <row r="7" spans="1:13" ht="15.75">
      <c r="A7" s="12" t="s">
        <v>11</v>
      </c>
      <c r="B7" s="13">
        <v>67421.343</v>
      </c>
      <c r="C7" s="13">
        <v>67025.109</v>
      </c>
      <c r="D7" s="13">
        <v>0</v>
      </c>
      <c r="E7" s="13">
        <v>331.021</v>
      </c>
      <c r="F7" s="13">
        <v>24.396</v>
      </c>
      <c r="G7" s="13">
        <v>40.817</v>
      </c>
      <c r="H7" s="13">
        <v>102.24</v>
      </c>
      <c r="I7" s="13">
        <v>101.688</v>
      </c>
      <c r="J7" s="13">
        <v>0</v>
      </c>
      <c r="K7" s="13">
        <v>0.538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2023-10-26T07:36:53Z</dcterms:modified>
  <cp:category/>
  <cp:version/>
  <cp:contentType/>
  <cp:contentStatus/>
</cp:coreProperties>
</file>