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<sst xmlns="http://schemas.openxmlformats.org/spreadsheetml/2006/main" count="229" uniqueCount="14">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</sst>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1.021</v>
      </c>
      <c r="C5" s="10">
        <v>0</v>
      </c>
      <c r="D5" s="10"/>
      <c r="E5" s="10">
        <v>0</v>
      </c>
      <c r="F5" s="10">
        <v>0</v>
      </c>
      <c r="G5" s="10">
        <v>1.021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16837.276</v>
      </c>
      <c r="C6" s="11">
        <v>16128.33</v>
      </c>
      <c r="D6" s="11"/>
      <c r="E6" s="11">
        <v>83.349</v>
      </c>
      <c r="F6" s="11">
        <v>605.808</v>
      </c>
      <c r="G6" s="11">
        <v>19.789</v>
      </c>
      <c r="H6" s="10">
        <v>25.910999999999998</v>
      </c>
      <c r="I6" s="11">
        <v>25.195</v>
      </c>
      <c r="J6" s="11"/>
      <c r="K6" s="11">
        <v>0</v>
      </c>
      <c r="L6" s="11">
        <v>0.7</v>
      </c>
      <c r="M6" s="11">
        <v>0.016</v>
      </c>
    </row>
    <row r="7" spans="1:13" ht="15.75">
      <c r="A7" s="12" t="s">
        <v>11</v>
      </c>
      <c r="B7" s="13">
        <v>16838.297000000002</v>
      </c>
      <c r="C7" s="13">
        <v>16128.33</v>
      </c>
      <c r="D7" s="13">
        <v>0</v>
      </c>
      <c r="E7" s="13">
        <v>83.349</v>
      </c>
      <c r="F7" s="13">
        <v>605.808</v>
      </c>
      <c r="G7" s="13">
        <v>20.810000000000002</v>
      </c>
      <c r="H7" s="13">
        <v>25.910999999999998</v>
      </c>
      <c r="I7" s="13">
        <v>25.195</v>
      </c>
      <c r="J7" s="13">
        <v>0</v>
      </c>
      <c r="K7" s="13">
        <v>0</v>
      </c>
      <c r="L7" s="13">
        <v>0.7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0.686</v>
      </c>
      <c r="C5" s="10">
        <v>0</v>
      </c>
      <c r="D5" s="10"/>
      <c r="E5" s="10">
        <v>0</v>
      </c>
      <c r="F5" s="10">
        <v>0</v>
      </c>
      <c r="G5" s="10">
        <v>0.686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17345.287</v>
      </c>
      <c r="C6" s="11">
        <v>16875.444</v>
      </c>
      <c r="D6" s="11"/>
      <c r="E6" s="11">
        <v>40.216</v>
      </c>
      <c r="F6" s="11">
        <v>412.965</v>
      </c>
      <c r="G6" s="11">
        <v>16.662</v>
      </c>
      <c r="H6" s="10">
        <v>20.889</v>
      </c>
      <c r="I6" s="11">
        <v>20.4</v>
      </c>
      <c r="J6" s="11"/>
      <c r="K6" s="11">
        <v>0</v>
      </c>
      <c r="L6" s="11">
        <v>0.476</v>
      </c>
      <c r="M6" s="11">
        <v>0.013</v>
      </c>
    </row>
    <row r="7" spans="1:13" ht="15.75">
      <c r="A7" s="12" t="s">
        <v>11</v>
      </c>
      <c r="B7" s="13">
        <v>17345.973</v>
      </c>
      <c r="C7" s="13">
        <v>16875.444</v>
      </c>
      <c r="D7" s="13">
        <v>0</v>
      </c>
      <c r="E7" s="13">
        <v>40.216</v>
      </c>
      <c r="F7" s="13">
        <v>412.965</v>
      </c>
      <c r="G7" s="13">
        <v>17.348</v>
      </c>
      <c r="H7" s="13">
        <v>20.889</v>
      </c>
      <c r="I7" s="13">
        <v>20.4</v>
      </c>
      <c r="J7" s="13">
        <v>0</v>
      </c>
      <c r="K7" s="13">
        <v>0</v>
      </c>
      <c r="L7" s="13">
        <v>0.476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0.573</v>
      </c>
      <c r="C5" s="10">
        <v>0</v>
      </c>
      <c r="D5" s="10"/>
      <c r="E5" s="10">
        <v>0</v>
      </c>
      <c r="F5" s="10">
        <v>0</v>
      </c>
      <c r="G5" s="10">
        <v>0.573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19076.272999999997</v>
      </c>
      <c r="C6" s="11">
        <v>18509.424</v>
      </c>
      <c r="D6" s="11"/>
      <c r="E6" s="11">
        <v>73.575</v>
      </c>
      <c r="F6" s="11">
        <v>477.192</v>
      </c>
      <c r="G6" s="11">
        <v>16.082</v>
      </c>
      <c r="H6" s="10">
        <v>24.374</v>
      </c>
      <c r="I6" s="11">
        <v>23.778</v>
      </c>
      <c r="J6" s="11"/>
      <c r="K6" s="11">
        <v>0</v>
      </c>
      <c r="L6" s="11">
        <v>0.585</v>
      </c>
      <c r="M6" s="11">
        <v>0.011</v>
      </c>
    </row>
    <row r="7" spans="1:13" ht="15.75">
      <c r="A7" s="12" t="s">
        <v>11</v>
      </c>
      <c r="B7" s="13">
        <v>19076.845999999998</v>
      </c>
      <c r="C7" s="13">
        <v>18509.424</v>
      </c>
      <c r="D7" s="13">
        <v>0</v>
      </c>
      <c r="E7" s="13">
        <v>73.575</v>
      </c>
      <c r="F7" s="13">
        <v>477.192</v>
      </c>
      <c r="G7" s="13">
        <v>16.655</v>
      </c>
      <c r="H7" s="13">
        <v>24.374</v>
      </c>
      <c r="I7" s="13">
        <v>23.778</v>
      </c>
      <c r="J7" s="13">
        <v>0</v>
      </c>
      <c r="K7" s="13">
        <v>0</v>
      </c>
      <c r="L7" s="13">
        <v>0.585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0.718</v>
      </c>
      <c r="C5" s="10">
        <v>0</v>
      </c>
      <c r="D5" s="10"/>
      <c r="E5" s="10">
        <v>0</v>
      </c>
      <c r="F5" s="10">
        <v>0</v>
      </c>
      <c r="G5" s="10">
        <v>0.718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23472.851</v>
      </c>
      <c r="C6" s="11">
        <v>22744.213</v>
      </c>
      <c r="D6" s="11"/>
      <c r="E6" s="11">
        <v>97.34</v>
      </c>
      <c r="F6" s="11">
        <v>610.587</v>
      </c>
      <c r="G6" s="11">
        <v>20.711</v>
      </c>
      <c r="H6" s="10">
        <v>28.75</v>
      </c>
      <c r="I6" s="11">
        <v>27.941</v>
      </c>
      <c r="J6" s="11"/>
      <c r="K6" s="11">
        <v>0</v>
      </c>
      <c r="L6" s="11">
        <v>0.799</v>
      </c>
      <c r="M6" s="11">
        <v>0.01</v>
      </c>
    </row>
    <row r="7" spans="1:13" ht="15.75">
      <c r="A7" s="12" t="s">
        <v>11</v>
      </c>
      <c r="B7" s="13">
        <v>23473.569</v>
      </c>
      <c r="C7" s="13">
        <v>22744.213</v>
      </c>
      <c r="D7" s="13">
        <v>0</v>
      </c>
      <c r="E7" s="13">
        <v>97.34</v>
      </c>
      <c r="F7" s="13">
        <v>610.587</v>
      </c>
      <c r="G7" s="13">
        <v>21.429</v>
      </c>
      <c r="H7" s="13">
        <v>28.75</v>
      </c>
      <c r="I7" s="13">
        <v>27.941</v>
      </c>
      <c r="J7" s="13">
        <v>0</v>
      </c>
      <c r="K7" s="13">
        <v>0</v>
      </c>
      <c r="L7" s="13">
        <v>0.799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0.752</v>
      </c>
      <c r="C5" s="10">
        <v>0</v>
      </c>
      <c r="D5" s="10"/>
      <c r="E5" s="10">
        <v>0</v>
      </c>
      <c r="F5" s="10">
        <v>0</v>
      </c>
      <c r="G5" s="10">
        <v>0.752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14688.96</v>
      </c>
      <c r="C6" s="11">
        <v>14035.951</v>
      </c>
      <c r="D6" s="11"/>
      <c r="E6" s="11">
        <v>96.107</v>
      </c>
      <c r="F6" s="11">
        <v>537.207</v>
      </c>
      <c r="G6" s="11">
        <v>19.695</v>
      </c>
      <c r="H6" s="10">
        <v>25.21</v>
      </c>
      <c r="I6" s="11">
        <v>24.5</v>
      </c>
      <c r="J6" s="11"/>
      <c r="K6" s="11">
        <v>0</v>
      </c>
      <c r="L6" s="11">
        <v>0.696</v>
      </c>
      <c r="M6" s="11">
        <v>0.014</v>
      </c>
    </row>
    <row r="7" spans="1:13" ht="15.75">
      <c r="A7" s="12" t="s">
        <v>11</v>
      </c>
      <c r="B7" s="13">
        <v>14689.712</v>
      </c>
      <c r="C7" s="13">
        <v>14035.951</v>
      </c>
      <c r="D7" s="13">
        <v>0</v>
      </c>
      <c r="E7" s="13">
        <v>96.107</v>
      </c>
      <c r="F7" s="13">
        <v>537.207</v>
      </c>
      <c r="G7" s="13">
        <v>20.447</v>
      </c>
      <c r="H7" s="13">
        <v>25.21</v>
      </c>
      <c r="I7" s="13">
        <v>24.5</v>
      </c>
      <c r="J7" s="13">
        <v>0</v>
      </c>
      <c r="K7" s="13">
        <v>0</v>
      </c>
      <c r="L7" s="13">
        <v>0.696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0.914</v>
      </c>
      <c r="C5" s="10">
        <v>0</v>
      </c>
      <c r="D5" s="10"/>
      <c r="E5" s="10">
        <v>0</v>
      </c>
      <c r="F5" s="10">
        <v>0</v>
      </c>
      <c r="G5" s="10">
        <v>0.914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14134.655999999999</v>
      </c>
      <c r="C6" s="11">
        <v>13484.395</v>
      </c>
      <c r="D6" s="11"/>
      <c r="E6" s="11">
        <v>100.506</v>
      </c>
      <c r="F6" s="11">
        <v>532.14</v>
      </c>
      <c r="G6" s="11">
        <v>17.615</v>
      </c>
      <c r="H6" s="10">
        <v>23.515000000000004</v>
      </c>
      <c r="I6" s="11">
        <v>22.879</v>
      </c>
      <c r="J6" s="11"/>
      <c r="K6" s="11">
        <v>0</v>
      </c>
      <c r="L6" s="11">
        <v>0.623</v>
      </c>
      <c r="M6" s="11">
        <v>0.013</v>
      </c>
    </row>
    <row r="7" spans="1:13" ht="15.75">
      <c r="A7" s="12" t="s">
        <v>11</v>
      </c>
      <c r="B7" s="13">
        <v>14135.57</v>
      </c>
      <c r="C7" s="13">
        <v>13484.395</v>
      </c>
      <c r="D7" s="13">
        <v>0</v>
      </c>
      <c r="E7" s="13">
        <v>100.506</v>
      </c>
      <c r="F7" s="13">
        <v>532.14</v>
      </c>
      <c r="G7" s="13">
        <v>18.529</v>
      </c>
      <c r="H7" s="13">
        <v>23.515000000000004</v>
      </c>
      <c r="I7" s="13">
        <v>22.879</v>
      </c>
      <c r="J7" s="13">
        <v>0</v>
      </c>
      <c r="K7" s="13">
        <v>0</v>
      </c>
      <c r="L7" s="13">
        <v>0.623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0.742</v>
      </c>
      <c r="C5" s="10">
        <v>0</v>
      </c>
      <c r="D5" s="10"/>
      <c r="E5" s="10">
        <v>0</v>
      </c>
      <c r="F5" s="10">
        <v>0</v>
      </c>
      <c r="G5" s="10">
        <v>0.742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11770.192000000001</v>
      </c>
      <c r="C6" s="11">
        <v>11335.815</v>
      </c>
      <c r="D6" s="11"/>
      <c r="E6" s="11">
        <v>55.382</v>
      </c>
      <c r="F6" s="11">
        <v>365.341</v>
      </c>
      <c r="G6" s="11">
        <v>13.654</v>
      </c>
      <c r="H6" s="10">
        <v>21.747000000000003</v>
      </c>
      <c r="I6" s="11">
        <v>21.326</v>
      </c>
      <c r="J6" s="11"/>
      <c r="K6" s="11">
        <v>0</v>
      </c>
      <c r="L6" s="11">
        <v>0.411</v>
      </c>
      <c r="M6" s="11">
        <v>0.01</v>
      </c>
    </row>
    <row r="7" spans="1:13" ht="15.75">
      <c r="A7" s="12" t="s">
        <v>11</v>
      </c>
      <c r="B7" s="13">
        <v>11770.934000000001</v>
      </c>
      <c r="C7" s="13">
        <v>11335.815</v>
      </c>
      <c r="D7" s="13">
        <v>0</v>
      </c>
      <c r="E7" s="13">
        <v>55.382</v>
      </c>
      <c r="F7" s="13">
        <v>365.341</v>
      </c>
      <c r="G7" s="13">
        <v>14.396</v>
      </c>
      <c r="H7" s="13">
        <v>21.747000000000003</v>
      </c>
      <c r="I7" s="13">
        <v>21.326</v>
      </c>
      <c r="J7" s="13">
        <v>0</v>
      </c>
      <c r="K7" s="13">
        <v>0</v>
      </c>
      <c r="L7" s="13">
        <v>0.411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0.884</v>
      </c>
      <c r="C5" s="10">
        <v>0</v>
      </c>
      <c r="D5" s="10"/>
      <c r="E5" s="10">
        <v>0</v>
      </c>
      <c r="F5" s="10">
        <v>0</v>
      </c>
      <c r="G5" s="10">
        <v>0.884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13825.786</v>
      </c>
      <c r="C6" s="11">
        <v>13529.304</v>
      </c>
      <c r="D6" s="11"/>
      <c r="E6" s="11">
        <v>35.272</v>
      </c>
      <c r="F6" s="11">
        <v>250.239</v>
      </c>
      <c r="G6" s="11">
        <v>10.971</v>
      </c>
      <c r="H6" s="10">
        <v>21.125</v>
      </c>
      <c r="I6" s="11">
        <v>20.863</v>
      </c>
      <c r="J6" s="11"/>
      <c r="K6" s="11">
        <v>0</v>
      </c>
      <c r="L6" s="11">
        <v>0.254</v>
      </c>
      <c r="M6" s="11">
        <v>0.008</v>
      </c>
    </row>
    <row r="7" spans="1:13" ht="15.75">
      <c r="A7" s="12" t="s">
        <v>11</v>
      </c>
      <c r="B7" s="13">
        <v>13826.67</v>
      </c>
      <c r="C7" s="13">
        <v>13529.304</v>
      </c>
      <c r="D7" s="13">
        <v>0</v>
      </c>
      <c r="E7" s="13">
        <v>35.272</v>
      </c>
      <c r="F7" s="13">
        <v>250.239</v>
      </c>
      <c r="G7" s="13">
        <v>11.855</v>
      </c>
      <c r="H7" s="13">
        <v>21.125</v>
      </c>
      <c r="I7" s="13">
        <v>20.863</v>
      </c>
      <c r="J7" s="13">
        <v>0</v>
      </c>
      <c r="K7" s="13">
        <v>0</v>
      </c>
      <c r="L7" s="13">
        <v>0.254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1.072</v>
      </c>
      <c r="C5" s="10">
        <v>0</v>
      </c>
      <c r="D5" s="10"/>
      <c r="E5" s="10">
        <v>0</v>
      </c>
      <c r="F5" s="10">
        <v>0</v>
      </c>
      <c r="G5" s="10">
        <v>1.072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14903.188999999998</v>
      </c>
      <c r="C6" s="11">
        <v>14671.969</v>
      </c>
      <c r="D6" s="11"/>
      <c r="E6" s="11">
        <v>28.014</v>
      </c>
      <c r="F6" s="11">
        <v>194.983</v>
      </c>
      <c r="G6" s="11">
        <v>8.223</v>
      </c>
      <c r="H6" s="10">
        <v>22.174999999999997</v>
      </c>
      <c r="I6" s="11">
        <v>21.961</v>
      </c>
      <c r="J6" s="11"/>
      <c r="K6" s="11">
        <v>0</v>
      </c>
      <c r="L6" s="11">
        <v>0.205</v>
      </c>
      <c r="M6" s="11">
        <v>0.009</v>
      </c>
    </row>
    <row r="7" spans="1:13" ht="15.75">
      <c r="A7" s="12" t="s">
        <v>11</v>
      </c>
      <c r="B7" s="13">
        <v>14904.260999999999</v>
      </c>
      <c r="C7" s="13">
        <v>14671.969</v>
      </c>
      <c r="D7" s="13">
        <v>0</v>
      </c>
      <c r="E7" s="13">
        <v>28.014</v>
      </c>
      <c r="F7" s="13">
        <v>194.983</v>
      </c>
      <c r="G7" s="13">
        <v>9.295000000000002</v>
      </c>
      <c r="H7" s="13">
        <v>22.174999999999997</v>
      </c>
      <c r="I7" s="13">
        <v>21.961</v>
      </c>
      <c r="J7" s="13">
        <v>0</v>
      </c>
      <c r="K7" s="13">
        <v>0</v>
      </c>
      <c r="L7" s="13">
        <v>0.205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0.753</v>
      </c>
      <c r="C5" s="10">
        <v>0</v>
      </c>
      <c r="D5" s="10"/>
      <c r="E5" s="10">
        <v>0</v>
      </c>
      <c r="F5" s="10">
        <v>0</v>
      </c>
      <c r="G5" s="10">
        <v>0.753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15701.727</v>
      </c>
      <c r="C6" s="11">
        <v>15460.79</v>
      </c>
      <c r="D6" s="11"/>
      <c r="E6" s="11">
        <v>28.221</v>
      </c>
      <c r="F6" s="11">
        <v>200.954</v>
      </c>
      <c r="G6" s="11">
        <v>11.762</v>
      </c>
      <c r="H6" s="10">
        <v>23.511</v>
      </c>
      <c r="I6" s="11">
        <v>23.29</v>
      </c>
      <c r="J6" s="11"/>
      <c r="K6" s="11">
        <v>0</v>
      </c>
      <c r="L6" s="11">
        <v>0.211</v>
      </c>
      <c r="M6" s="11">
        <v>0.01</v>
      </c>
    </row>
    <row r="7" spans="1:13" ht="15.75">
      <c r="A7" s="12" t="s">
        <v>11</v>
      </c>
      <c r="B7" s="13">
        <v>15702.480000000001</v>
      </c>
      <c r="C7" s="13">
        <v>15460.79</v>
      </c>
      <c r="D7" s="13">
        <v>0</v>
      </c>
      <c r="E7" s="13">
        <v>28.221</v>
      </c>
      <c r="F7" s="13">
        <v>200.954</v>
      </c>
      <c r="G7" s="13">
        <v>12.515</v>
      </c>
      <c r="H7" s="13">
        <v>23.511</v>
      </c>
      <c r="I7" s="13">
        <v>23.29</v>
      </c>
      <c r="J7" s="13">
        <v>0</v>
      </c>
      <c r="K7" s="13">
        <v>0</v>
      </c>
      <c r="L7" s="13">
        <v>0.211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1.48</v>
      </c>
      <c r="C5" s="10">
        <v>0</v>
      </c>
      <c r="D5" s="10"/>
      <c r="E5" s="10">
        <v>0</v>
      </c>
      <c r="F5" s="10">
        <v>0</v>
      </c>
      <c r="G5" s="10">
        <v>1.48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16960.005999999998</v>
      </c>
      <c r="C6" s="11">
        <v>16693.639</v>
      </c>
      <c r="D6" s="11"/>
      <c r="E6" s="11">
        <v>23.473</v>
      </c>
      <c r="F6" s="11">
        <v>229.492</v>
      </c>
      <c r="G6" s="11">
        <v>13.402</v>
      </c>
      <c r="H6" s="10">
        <v>24.072999999999997</v>
      </c>
      <c r="I6" s="11">
        <v>23.807</v>
      </c>
      <c r="J6" s="11"/>
      <c r="K6" s="11">
        <v>0</v>
      </c>
      <c r="L6" s="11">
        <v>0.255</v>
      </c>
      <c r="M6" s="11">
        <v>0.011</v>
      </c>
    </row>
    <row r="7" spans="1:13" ht="15.75">
      <c r="A7" s="12" t="s">
        <v>11</v>
      </c>
      <c r="B7" s="13">
        <v>16961.485999999997</v>
      </c>
      <c r="C7" s="13">
        <v>16693.639</v>
      </c>
      <c r="D7" s="13">
        <v>0</v>
      </c>
      <c r="E7" s="13">
        <v>23.473</v>
      </c>
      <c r="F7" s="13">
        <v>229.492</v>
      </c>
      <c r="G7" s="13">
        <v>14.882</v>
      </c>
      <c r="H7" s="13">
        <v>24.072999999999997</v>
      </c>
      <c r="I7" s="13">
        <v>23.807</v>
      </c>
      <c r="J7" s="13">
        <v>0</v>
      </c>
      <c r="K7" s="13">
        <v>0</v>
      </c>
      <c r="L7" s="13">
        <v>0.255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0.81</v>
      </c>
      <c r="C5" s="10">
        <v>0</v>
      </c>
      <c r="D5" s="10"/>
      <c r="E5" s="10">
        <v>0</v>
      </c>
      <c r="F5" s="10">
        <v>0</v>
      </c>
      <c r="G5" s="10">
        <v>0.81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15679.896</v>
      </c>
      <c r="C6" s="11">
        <v>15384.476</v>
      </c>
      <c r="D6" s="11"/>
      <c r="E6" s="11">
        <v>23.411</v>
      </c>
      <c r="F6" s="11">
        <v>259.013</v>
      </c>
      <c r="G6" s="11">
        <v>12.996</v>
      </c>
      <c r="H6" s="10">
        <v>20.686</v>
      </c>
      <c r="I6" s="11">
        <v>20.357</v>
      </c>
      <c r="J6" s="11"/>
      <c r="K6" s="11">
        <v>0</v>
      </c>
      <c r="L6" s="11">
        <v>0.319</v>
      </c>
      <c r="M6" s="11">
        <v>0.01</v>
      </c>
    </row>
    <row r="7" spans="1:13" ht="15.75">
      <c r="A7" s="12" t="s">
        <v>11</v>
      </c>
      <c r="B7" s="13">
        <v>15680.706</v>
      </c>
      <c r="C7" s="13">
        <v>15384.476</v>
      </c>
      <c r="D7" s="13">
        <v>0</v>
      </c>
      <c r="E7" s="13">
        <v>23.411</v>
      </c>
      <c r="F7" s="13">
        <v>259.013</v>
      </c>
      <c r="G7" s="13">
        <v>13.806000000000001</v>
      </c>
      <c r="H7" s="13">
        <v>20.686</v>
      </c>
      <c r="I7" s="13">
        <v>20.357</v>
      </c>
      <c r="J7" s="13">
        <v>0</v>
      </c>
      <c r="K7" s="13">
        <v>0</v>
      </c>
      <c r="L7" s="13">
        <v>0.319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2024-01-26T09:20:04Z</dcterms:modified>
  <cp:category/>
  <cp:version/>
  <cp:contentType/>
  <cp:contentStatus/>
</cp:coreProperties>
</file>