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<sst xmlns="http://schemas.openxmlformats.org/spreadsheetml/2006/main" count="241" uniqueCount="26">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</sst>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8.523</v>
      </c>
      <c r="C5" s="10">
        <v>0</v>
      </c>
      <c r="D5" s="10"/>
      <c r="E5" s="10">
        <v>0</v>
      </c>
      <c r="F5" s="10">
        <v>0</v>
      </c>
      <c r="G5" s="10">
        <v>8.523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73505.857</v>
      </c>
      <c r="C6" s="11">
        <v>65918.852</v>
      </c>
      <c r="D6" s="11"/>
      <c r="E6" s="11">
        <v>4608.532</v>
      </c>
      <c r="F6" s="11">
        <v>2836.086</v>
      </c>
      <c r="G6" s="11">
        <v>142.387</v>
      </c>
      <c r="H6" s="10">
        <v>104.972</v>
      </c>
      <c r="I6" s="11">
        <v>95.978</v>
      </c>
      <c r="J6" s="11"/>
      <c r="K6" s="11">
        <v>6.649</v>
      </c>
      <c r="L6" s="11">
        <v>2.345</v>
      </c>
      <c r="M6" s="11">
        <v>0</v>
      </c>
    </row>
    <row r="7" spans="1:13" ht="15.75">
      <c r="A7" s="12" t="s">
        <v>11</v>
      </c>
      <c r="B7" s="13">
        <v>73514.38</v>
      </c>
      <c r="C7" s="13">
        <v>65918.852</v>
      </c>
      <c r="D7" s="13">
        <v>0</v>
      </c>
      <c r="E7" s="13">
        <v>4608.532</v>
      </c>
      <c r="F7" s="13">
        <v>2836.086</v>
      </c>
      <c r="G7" s="13">
        <v>150.91</v>
      </c>
      <c r="H7" s="13">
        <v>104.972</v>
      </c>
      <c r="I7" s="13">
        <v>95.978</v>
      </c>
      <c r="J7" s="13">
        <v>0</v>
      </c>
      <c r="K7" s="13">
        <v>6.649</v>
      </c>
      <c r="L7" s="13">
        <v>2.345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4.014</v>
      </c>
      <c r="C5" s="10">
        <v>0</v>
      </c>
      <c r="D5" s="10"/>
      <c r="E5" s="10">
        <v>0</v>
      </c>
      <c r="F5" s="10">
        <v>0</v>
      </c>
      <c r="G5" s="10">
        <v>4.014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61575.373999999996</v>
      </c>
      <c r="C6" s="11">
        <v>56775.491</v>
      </c>
      <c r="D6" s="11"/>
      <c r="E6" s="11">
        <v>2988.325</v>
      </c>
      <c r="F6" s="11">
        <v>1730.29</v>
      </c>
      <c r="G6" s="11">
        <v>81.268</v>
      </c>
      <c r="H6" s="10">
        <v>83.735</v>
      </c>
      <c r="I6" s="11">
        <v>77.864</v>
      </c>
      <c r="J6" s="11"/>
      <c r="K6" s="11">
        <v>4.225</v>
      </c>
      <c r="L6" s="11">
        <v>1.646</v>
      </c>
      <c r="M6" s="11">
        <v>0</v>
      </c>
    </row>
    <row r="7" spans="1:13" ht="15.75">
      <c r="A7" s="12" t="s">
        <v>11</v>
      </c>
      <c r="B7" s="13">
        <v>61579.388</v>
      </c>
      <c r="C7" s="13">
        <v>56775.491</v>
      </c>
      <c r="D7" s="13">
        <v>0</v>
      </c>
      <c r="E7" s="13">
        <v>2988.325</v>
      </c>
      <c r="F7" s="13">
        <v>1730.29</v>
      </c>
      <c r="G7" s="13">
        <v>85.282</v>
      </c>
      <c r="H7" s="13">
        <v>83.735</v>
      </c>
      <c r="I7" s="13">
        <v>77.864</v>
      </c>
      <c r="J7" s="13">
        <v>0</v>
      </c>
      <c r="K7" s="13">
        <v>4.225</v>
      </c>
      <c r="L7" s="13">
        <v>1.646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3.784</v>
      </c>
      <c r="C5" s="10">
        <v>0</v>
      </c>
      <c r="D5" s="10"/>
      <c r="E5" s="10">
        <v>0</v>
      </c>
      <c r="F5" s="10">
        <v>0</v>
      </c>
      <c r="G5" s="10">
        <v>3.784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66037.932</v>
      </c>
      <c r="C6" s="11">
        <v>59963.312</v>
      </c>
      <c r="D6" s="11"/>
      <c r="E6" s="11">
        <v>3873.301</v>
      </c>
      <c r="F6" s="11">
        <v>2084.138</v>
      </c>
      <c r="G6" s="11">
        <v>117.181</v>
      </c>
      <c r="H6" s="10">
        <v>92.214</v>
      </c>
      <c r="I6" s="11">
        <v>84.822</v>
      </c>
      <c r="J6" s="11"/>
      <c r="K6" s="11">
        <v>5.473</v>
      </c>
      <c r="L6" s="11">
        <v>1.919</v>
      </c>
      <c r="M6" s="11">
        <v>0</v>
      </c>
    </row>
    <row r="7" spans="1:13" ht="15.75">
      <c r="A7" s="12" t="s">
        <v>11</v>
      </c>
      <c r="B7" s="13">
        <v>66041.716</v>
      </c>
      <c r="C7" s="13">
        <v>59963.312</v>
      </c>
      <c r="D7" s="13">
        <v>0</v>
      </c>
      <c r="E7" s="13">
        <v>3873.301</v>
      </c>
      <c r="F7" s="13">
        <v>2084.138</v>
      </c>
      <c r="G7" s="13">
        <v>120.965</v>
      </c>
      <c r="H7" s="13">
        <v>92.214</v>
      </c>
      <c r="I7" s="13">
        <v>84.822</v>
      </c>
      <c r="J7" s="13">
        <v>0</v>
      </c>
      <c r="K7" s="13">
        <v>5.473</v>
      </c>
      <c r="L7" s="13">
        <v>1.919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4.279</v>
      </c>
      <c r="C5" s="10">
        <v>0</v>
      </c>
      <c r="D5" s="10"/>
      <c r="E5" s="10">
        <v>0</v>
      </c>
      <c r="F5" s="10">
        <v>0</v>
      </c>
      <c r="G5" s="10">
        <v>4.279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77777.858</v>
      </c>
      <c r="C6" s="11">
        <v>69075.946</v>
      </c>
      <c r="D6" s="11"/>
      <c r="E6" s="11">
        <v>6026.366</v>
      </c>
      <c r="F6" s="11">
        <v>2554.158</v>
      </c>
      <c r="G6" s="11">
        <v>121.388</v>
      </c>
      <c r="H6" s="10">
        <v>106.994</v>
      </c>
      <c r="I6" s="11">
        <v>96.166</v>
      </c>
      <c r="J6" s="11"/>
      <c r="K6" s="11">
        <v>8.403</v>
      </c>
      <c r="L6" s="11">
        <v>2.425</v>
      </c>
      <c r="M6" s="11">
        <v>0</v>
      </c>
    </row>
    <row r="7" spans="1:13" ht="15.75">
      <c r="A7" s="12" t="s">
        <v>11</v>
      </c>
      <c r="B7" s="13">
        <v>77782.13699999999</v>
      </c>
      <c r="C7" s="13">
        <v>69075.946</v>
      </c>
      <c r="D7" s="13">
        <v>0</v>
      </c>
      <c r="E7" s="13">
        <v>6026.366</v>
      </c>
      <c r="F7" s="13">
        <v>2554.158</v>
      </c>
      <c r="G7" s="13">
        <v>125.667</v>
      </c>
      <c r="H7" s="13">
        <v>106.994</v>
      </c>
      <c r="I7" s="13">
        <v>96.166</v>
      </c>
      <c r="J7" s="13">
        <v>0</v>
      </c>
      <c r="K7" s="13">
        <v>8.403</v>
      </c>
      <c r="L7" s="13">
        <v>2.425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3.383</v>
      </c>
      <c r="C5" s="10">
        <v>0</v>
      </c>
      <c r="D5" s="10"/>
      <c r="E5" s="10">
        <v>0</v>
      </c>
      <c r="F5" s="10">
        <v>0</v>
      </c>
      <c r="G5" s="10">
        <v>3.383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65410.971</v>
      </c>
      <c r="C6" s="11">
        <v>59235.075</v>
      </c>
      <c r="D6" s="11"/>
      <c r="E6" s="11">
        <v>3854.485</v>
      </c>
      <c r="F6" s="11">
        <v>2189.601</v>
      </c>
      <c r="G6" s="11">
        <v>131.81</v>
      </c>
      <c r="H6" s="10">
        <v>96.091</v>
      </c>
      <c r="I6" s="11">
        <v>88.515</v>
      </c>
      <c r="J6" s="11"/>
      <c r="K6" s="11">
        <v>5.455</v>
      </c>
      <c r="L6" s="11">
        <v>2.121</v>
      </c>
      <c r="M6" s="11">
        <v>0</v>
      </c>
    </row>
    <row r="7" spans="1:13" ht="15.75">
      <c r="A7" s="12" t="s">
        <v>11</v>
      </c>
      <c r="B7" s="13">
        <v>65414.354</v>
      </c>
      <c r="C7" s="13">
        <v>59235.075</v>
      </c>
      <c r="D7" s="13">
        <v>0</v>
      </c>
      <c r="E7" s="13">
        <v>3854.485</v>
      </c>
      <c r="F7" s="13">
        <v>2189.601</v>
      </c>
      <c r="G7" s="13">
        <v>135.193</v>
      </c>
      <c r="H7" s="13">
        <v>96.091</v>
      </c>
      <c r="I7" s="13">
        <v>88.515</v>
      </c>
      <c r="J7" s="13">
        <v>0</v>
      </c>
      <c r="K7" s="13">
        <v>5.455</v>
      </c>
      <c r="L7" s="13">
        <v>2.121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3.077</v>
      </c>
      <c r="C5" s="10">
        <v>0</v>
      </c>
      <c r="D5" s="10"/>
      <c r="E5" s="10">
        <v>0</v>
      </c>
      <c r="F5" s="10">
        <v>0</v>
      </c>
      <c r="G5" s="10">
        <v>3.077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69711.05900000001</v>
      </c>
      <c r="C6" s="11">
        <v>64232.655</v>
      </c>
      <c r="D6" s="11"/>
      <c r="E6" s="11">
        <v>3501.159</v>
      </c>
      <c r="F6" s="11">
        <v>1893.445</v>
      </c>
      <c r="G6" s="11">
        <v>83.8</v>
      </c>
      <c r="H6" s="10">
        <v>95.96799999999999</v>
      </c>
      <c r="I6" s="11">
        <v>89.244</v>
      </c>
      <c r="J6" s="11"/>
      <c r="K6" s="11">
        <v>4.984</v>
      </c>
      <c r="L6" s="11">
        <v>1.74</v>
      </c>
      <c r="M6" s="11">
        <v>0</v>
      </c>
    </row>
    <row r="7" spans="1:13" ht="15.75">
      <c r="A7" s="12" t="s">
        <v>11</v>
      </c>
      <c r="B7" s="13">
        <v>69714.13600000001</v>
      </c>
      <c r="C7" s="13">
        <v>64232.655</v>
      </c>
      <c r="D7" s="13">
        <v>0</v>
      </c>
      <c r="E7" s="13">
        <v>3501.159</v>
      </c>
      <c r="F7" s="13">
        <v>1893.445</v>
      </c>
      <c r="G7" s="13">
        <v>86.877</v>
      </c>
      <c r="H7" s="13">
        <v>95.96799999999999</v>
      </c>
      <c r="I7" s="13">
        <v>89.244</v>
      </c>
      <c r="J7" s="13">
        <v>0</v>
      </c>
      <c r="K7" s="13">
        <v>4.984</v>
      </c>
      <c r="L7" s="13">
        <v>1.74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11.851</v>
      </c>
      <c r="C5" s="10">
        <v>0</v>
      </c>
      <c r="D5" s="10"/>
      <c r="E5" s="10">
        <v>0</v>
      </c>
      <c r="F5" s="10">
        <v>0</v>
      </c>
      <c r="G5" s="10">
        <v>11.851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61932.444</v>
      </c>
      <c r="C6" s="11">
        <v>57651.194</v>
      </c>
      <c r="D6" s="11"/>
      <c r="E6" s="11">
        <v>2415.14</v>
      </c>
      <c r="F6" s="11">
        <v>1772.284</v>
      </c>
      <c r="G6" s="11">
        <v>93.826</v>
      </c>
      <c r="H6" s="10">
        <v>81.30199999999999</v>
      </c>
      <c r="I6" s="11">
        <v>76.312</v>
      </c>
      <c r="J6" s="11"/>
      <c r="K6" s="11">
        <v>3.547</v>
      </c>
      <c r="L6" s="11">
        <v>1.443</v>
      </c>
      <c r="M6" s="11">
        <v>0</v>
      </c>
    </row>
    <row r="7" spans="1:13" ht="15.75">
      <c r="A7" s="12" t="s">
        <v>11</v>
      </c>
      <c r="B7" s="13">
        <v>61944.295000000006</v>
      </c>
      <c r="C7" s="13">
        <v>57651.194</v>
      </c>
      <c r="D7" s="13">
        <v>0</v>
      </c>
      <c r="E7" s="13">
        <v>2415.14</v>
      </c>
      <c r="F7" s="13">
        <v>1772.284</v>
      </c>
      <c r="G7" s="13">
        <v>105.67699999999999</v>
      </c>
      <c r="H7" s="13">
        <v>81.30199999999999</v>
      </c>
      <c r="I7" s="13">
        <v>76.312</v>
      </c>
      <c r="J7" s="13">
        <v>0</v>
      </c>
      <c r="K7" s="13">
        <v>3.547</v>
      </c>
      <c r="L7" s="13">
        <v>1.443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3.467</v>
      </c>
      <c r="C5" s="10">
        <v>0</v>
      </c>
      <c r="D5" s="10"/>
      <c r="E5" s="10">
        <v>0</v>
      </c>
      <c r="F5" s="10">
        <v>0</v>
      </c>
      <c r="G5" s="10">
        <v>3.467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58975.454000000005</v>
      </c>
      <c r="C6" s="11">
        <v>56444.607</v>
      </c>
      <c r="D6" s="11"/>
      <c r="E6" s="11">
        <v>1006.106</v>
      </c>
      <c r="F6" s="11">
        <v>1457.443</v>
      </c>
      <c r="G6" s="11">
        <v>67.298</v>
      </c>
      <c r="H6" s="10">
        <v>87.852</v>
      </c>
      <c r="I6" s="11">
        <v>85.257</v>
      </c>
      <c r="J6" s="11"/>
      <c r="K6" s="11">
        <v>1.227</v>
      </c>
      <c r="L6" s="11">
        <v>1.368</v>
      </c>
      <c r="M6" s="11">
        <v>0</v>
      </c>
    </row>
    <row r="7" spans="1:13" ht="15.75">
      <c r="A7" s="12" t="s">
        <v>11</v>
      </c>
      <c r="B7" s="13">
        <v>58978.921</v>
      </c>
      <c r="C7" s="13">
        <v>56444.607</v>
      </c>
      <c r="D7" s="13">
        <v>0</v>
      </c>
      <c r="E7" s="13">
        <v>1006.106</v>
      </c>
      <c r="F7" s="13">
        <v>1457.443</v>
      </c>
      <c r="G7" s="13">
        <v>70.765</v>
      </c>
      <c r="H7" s="13">
        <v>87.852</v>
      </c>
      <c r="I7" s="13">
        <v>85.257</v>
      </c>
      <c r="J7" s="13">
        <v>0</v>
      </c>
      <c r="K7" s="13">
        <v>1.227</v>
      </c>
      <c r="L7" s="13">
        <v>1.368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3.285</v>
      </c>
      <c r="C5" s="10">
        <v>0</v>
      </c>
      <c r="D5" s="10"/>
      <c r="E5" s="10">
        <v>0</v>
      </c>
      <c r="F5" s="10">
        <v>0</v>
      </c>
      <c r="G5" s="10">
        <v>3.285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54096.324</v>
      </c>
      <c r="C6" s="11">
        <v>51876.141</v>
      </c>
      <c r="D6" s="11"/>
      <c r="E6" s="11">
        <v>898.176</v>
      </c>
      <c r="F6" s="11">
        <v>1250.718</v>
      </c>
      <c r="G6" s="11">
        <v>71.289</v>
      </c>
      <c r="H6" s="10">
        <v>81.787</v>
      </c>
      <c r="I6" s="11">
        <v>79.339</v>
      </c>
      <c r="J6" s="11"/>
      <c r="K6" s="11">
        <v>1.159</v>
      </c>
      <c r="L6" s="11">
        <v>1.289</v>
      </c>
      <c r="M6" s="11">
        <v>0</v>
      </c>
    </row>
    <row r="7" spans="1:13" ht="15.75">
      <c r="A7" s="12" t="s">
        <v>11</v>
      </c>
      <c r="B7" s="13">
        <v>54099.609000000004</v>
      </c>
      <c r="C7" s="13">
        <v>51876.141</v>
      </c>
      <c r="D7" s="13">
        <v>0</v>
      </c>
      <c r="E7" s="13">
        <v>898.176</v>
      </c>
      <c r="F7" s="13">
        <v>1250.718</v>
      </c>
      <c r="G7" s="13">
        <v>74.574</v>
      </c>
      <c r="H7" s="13">
        <v>81.787</v>
      </c>
      <c r="I7" s="13">
        <v>79.339</v>
      </c>
      <c r="J7" s="13">
        <v>0</v>
      </c>
      <c r="K7" s="13">
        <v>1.159</v>
      </c>
      <c r="L7" s="13">
        <v>1.289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2.085</v>
      </c>
      <c r="C5" s="10">
        <v>0</v>
      </c>
      <c r="D5" s="10"/>
      <c r="E5" s="10">
        <v>0</v>
      </c>
      <c r="F5" s="10">
        <v>0</v>
      </c>
      <c r="G5" s="10">
        <v>2.085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54148.264</v>
      </c>
      <c r="C6" s="11">
        <v>51610.974</v>
      </c>
      <c r="D6" s="11"/>
      <c r="E6" s="11">
        <v>1140.439</v>
      </c>
      <c r="F6" s="11">
        <v>1335.709</v>
      </c>
      <c r="G6" s="11">
        <v>61.142</v>
      </c>
      <c r="H6" s="10">
        <v>78.398</v>
      </c>
      <c r="I6" s="11">
        <v>75.392</v>
      </c>
      <c r="J6" s="11"/>
      <c r="K6" s="11">
        <v>1.496</v>
      </c>
      <c r="L6" s="11">
        <v>1.51</v>
      </c>
      <c r="M6" s="11">
        <v>0</v>
      </c>
    </row>
    <row r="7" spans="1:13" ht="15.75">
      <c r="A7" s="12" t="s">
        <v>11</v>
      </c>
      <c r="B7" s="13">
        <v>54150.349</v>
      </c>
      <c r="C7" s="13">
        <v>51610.974</v>
      </c>
      <c r="D7" s="13">
        <v>0</v>
      </c>
      <c r="E7" s="13">
        <v>1140.439</v>
      </c>
      <c r="F7" s="13">
        <v>1335.709</v>
      </c>
      <c r="G7" s="13">
        <v>63.227000000000004</v>
      </c>
      <c r="H7" s="13">
        <v>78.398</v>
      </c>
      <c r="I7" s="13">
        <v>75.392</v>
      </c>
      <c r="J7" s="13">
        <v>0</v>
      </c>
      <c r="K7" s="13">
        <v>1.496</v>
      </c>
      <c r="L7" s="13">
        <v>1.51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2.588</v>
      </c>
      <c r="C5" s="10">
        <v>0</v>
      </c>
      <c r="D5" s="10"/>
      <c r="E5" s="10">
        <v>0</v>
      </c>
      <c r="F5" s="10">
        <v>0</v>
      </c>
      <c r="G5" s="10">
        <v>2.588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55154.147000000004</v>
      </c>
      <c r="C6" s="11">
        <v>52560.989</v>
      </c>
      <c r="D6" s="11"/>
      <c r="E6" s="11">
        <v>1171.375</v>
      </c>
      <c r="F6" s="11">
        <v>1347.796</v>
      </c>
      <c r="G6" s="11">
        <v>73.987</v>
      </c>
      <c r="H6" s="10">
        <v>78.108</v>
      </c>
      <c r="I6" s="11">
        <v>75.107</v>
      </c>
      <c r="J6" s="11"/>
      <c r="K6" s="11">
        <v>1.555</v>
      </c>
      <c r="L6" s="11">
        <v>1.446</v>
      </c>
      <c r="M6" s="11">
        <v>0</v>
      </c>
    </row>
    <row r="7" spans="1:13" ht="15.75">
      <c r="A7" s="12" t="s">
        <v>11</v>
      </c>
      <c r="B7" s="13">
        <v>55156.73500000001</v>
      </c>
      <c r="C7" s="13">
        <v>52560.989</v>
      </c>
      <c r="D7" s="13">
        <v>0</v>
      </c>
      <c r="E7" s="13">
        <v>1171.375</v>
      </c>
      <c r="F7" s="13">
        <v>1347.796</v>
      </c>
      <c r="G7" s="13">
        <v>76.57499999999999</v>
      </c>
      <c r="H7" s="13">
        <v>78.108</v>
      </c>
      <c r="I7" s="13">
        <v>75.107</v>
      </c>
      <c r="J7" s="13">
        <v>0</v>
      </c>
      <c r="K7" s="13">
        <v>1.555</v>
      </c>
      <c r="L7" s="13">
        <v>1.446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2.608</v>
      </c>
      <c r="C5" s="10">
        <v>0</v>
      </c>
      <c r="D5" s="10"/>
      <c r="E5" s="10">
        <v>0</v>
      </c>
      <c r="F5" s="10">
        <v>0</v>
      </c>
      <c r="G5" s="10">
        <v>2.608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52023.649</v>
      </c>
      <c r="C6" s="11">
        <v>49584.913</v>
      </c>
      <c r="D6" s="11"/>
      <c r="E6" s="11">
        <v>958.396</v>
      </c>
      <c r="F6" s="11">
        <v>1406.039</v>
      </c>
      <c r="G6" s="11">
        <v>74.301</v>
      </c>
      <c r="H6" s="10">
        <v>73.725</v>
      </c>
      <c r="I6" s="11">
        <v>71.044</v>
      </c>
      <c r="J6" s="11"/>
      <c r="K6" s="11">
        <v>1.31</v>
      </c>
      <c r="L6" s="11">
        <v>1.371</v>
      </c>
      <c r="M6" s="11">
        <v>0</v>
      </c>
    </row>
    <row r="7" spans="1:13" ht="15.75">
      <c r="A7" s="12" t="s">
        <v>11</v>
      </c>
      <c r="B7" s="13">
        <v>52026.257</v>
      </c>
      <c r="C7" s="13">
        <v>49584.913</v>
      </c>
      <c r="D7" s="13">
        <v>0</v>
      </c>
      <c r="E7" s="13">
        <v>958.396</v>
      </c>
      <c r="F7" s="13">
        <v>1406.039</v>
      </c>
      <c r="G7" s="13">
        <v>76.909</v>
      </c>
      <c r="H7" s="13">
        <v>73.725</v>
      </c>
      <c r="I7" s="13">
        <v>71.044</v>
      </c>
      <c r="J7" s="13">
        <v>0</v>
      </c>
      <c r="K7" s="13">
        <v>1.31</v>
      </c>
      <c r="L7" s="13">
        <v>1.371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2021-02-02T13:40:56Z</dcterms:modified>
  <cp:category/>
  <cp:version/>
  <cp:contentType/>
  <cp:contentStatus/>
</cp:coreProperties>
</file>