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<sst xmlns="http://schemas.openxmlformats.org/spreadsheetml/2006/main" count="241" uniqueCount="26">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</sst>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2930.115156</v>
      </c>
      <c r="C5" s="10"/>
      <c r="D5" s="10"/>
      <c r="E5" s="10"/>
      <c r="F5" s="10">
        <v>542.501</v>
      </c>
      <c r="G5" s="10">
        <v>2387.614156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147899.925</v>
      </c>
      <c r="C6" s="11">
        <v>117296.336</v>
      </c>
      <c r="D6" s="11"/>
      <c r="E6" s="11">
        <v>24746.396</v>
      </c>
      <c r="F6" s="11">
        <v>4758.896</v>
      </c>
      <c r="G6" s="11">
        <v>1098.297</v>
      </c>
      <c r="H6" s="10">
        <v>220.23799999999997</v>
      </c>
      <c r="I6" s="11">
        <v>181.08599999999996</v>
      </c>
      <c r="J6" s="11"/>
      <c r="K6" s="11">
        <v>36.901</v>
      </c>
      <c r="L6" s="11">
        <v>2.1390000000000002</v>
      </c>
      <c r="M6" s="11">
        <v>0.11199999999999999</v>
      </c>
    </row>
    <row r="7" spans="1:13" ht="15.75">
      <c r="A7" s="12" t="s">
        <v>11</v>
      </c>
      <c r="B7" s="13">
        <v>150830.040156</v>
      </c>
      <c r="C7" s="13">
        <v>117296.336</v>
      </c>
      <c r="D7" s="13">
        <v>0</v>
      </c>
      <c r="E7" s="13">
        <v>24746.396</v>
      </c>
      <c r="F7" s="13">
        <v>5301.397</v>
      </c>
      <c r="G7" s="13">
        <v>3485.911156</v>
      </c>
      <c r="H7" s="13">
        <v>220.23799999999997</v>
      </c>
      <c r="I7" s="13">
        <v>181.08599999999996</v>
      </c>
      <c r="J7" s="13">
        <v>0</v>
      </c>
      <c r="K7" s="13">
        <v>36.901</v>
      </c>
      <c r="L7" s="13">
        <v>2.1390000000000002</v>
      </c>
      <c r="M7" s="13">
        <v>0.11199999999999999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2592.3913900000002</v>
      </c>
      <c r="C5" s="10"/>
      <c r="D5" s="10"/>
      <c r="E5" s="10"/>
      <c r="F5" s="10">
        <v>621.375</v>
      </c>
      <c r="G5" s="10">
        <v>1971.0163900000002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128622.524</v>
      </c>
      <c r="C6" s="11">
        <v>101200.935</v>
      </c>
      <c r="D6" s="11"/>
      <c r="E6" s="11">
        <v>21856.703</v>
      </c>
      <c r="F6" s="11">
        <v>4663.364</v>
      </c>
      <c r="G6" s="11">
        <v>901.522</v>
      </c>
      <c r="H6" s="10">
        <v>195.43399999999997</v>
      </c>
      <c r="I6" s="11">
        <v>159.89399999999998</v>
      </c>
      <c r="J6" s="11"/>
      <c r="K6" s="11">
        <v>33.431</v>
      </c>
      <c r="L6" s="11">
        <v>2.099</v>
      </c>
      <c r="M6" s="11">
        <v>0.01</v>
      </c>
    </row>
    <row r="7" spans="1:13" ht="15.75">
      <c r="A7" s="12" t="s">
        <v>11</v>
      </c>
      <c r="B7" s="13">
        <v>131214.91539</v>
      </c>
      <c r="C7" s="13">
        <v>101200.935</v>
      </c>
      <c r="D7" s="13">
        <v>0</v>
      </c>
      <c r="E7" s="13">
        <v>21856.703</v>
      </c>
      <c r="F7" s="13">
        <v>5284.739</v>
      </c>
      <c r="G7" s="13">
        <v>2872.53839</v>
      </c>
      <c r="H7" s="13">
        <v>195.43399999999997</v>
      </c>
      <c r="I7" s="13">
        <v>159.89399999999998</v>
      </c>
      <c r="J7" s="13">
        <v>0</v>
      </c>
      <c r="K7" s="13">
        <v>33.431</v>
      </c>
      <c r="L7" s="13">
        <v>2.099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2851.8000899999997</v>
      </c>
      <c r="C5" s="10"/>
      <c r="D5" s="10"/>
      <c r="E5" s="10"/>
      <c r="F5" s="10">
        <v>520.098</v>
      </c>
      <c r="G5" s="10">
        <v>2331.7020899999998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136794.351</v>
      </c>
      <c r="C6" s="11">
        <v>106763.693</v>
      </c>
      <c r="D6" s="11"/>
      <c r="E6" s="11">
        <v>24009.34</v>
      </c>
      <c r="F6" s="11">
        <v>4991.777</v>
      </c>
      <c r="G6" s="11">
        <v>1029.541</v>
      </c>
      <c r="H6" s="10">
        <v>212.90599999999998</v>
      </c>
      <c r="I6" s="11">
        <v>172.392</v>
      </c>
      <c r="J6" s="11"/>
      <c r="K6" s="11">
        <v>38.35</v>
      </c>
      <c r="L6" s="11">
        <v>2.153</v>
      </c>
      <c r="M6" s="11">
        <v>0.011</v>
      </c>
    </row>
    <row r="7" spans="1:13" ht="15.75">
      <c r="A7" s="12" t="s">
        <v>11</v>
      </c>
      <c r="B7" s="13">
        <v>139646.15109</v>
      </c>
      <c r="C7" s="13">
        <v>106763.693</v>
      </c>
      <c r="D7" s="13">
        <v>0</v>
      </c>
      <c r="E7" s="13">
        <v>24009.34</v>
      </c>
      <c r="F7" s="13">
        <v>5511.875</v>
      </c>
      <c r="G7" s="13">
        <v>3361.24309</v>
      </c>
      <c r="H7" s="13">
        <v>212.90599999999998</v>
      </c>
      <c r="I7" s="13">
        <v>172.392</v>
      </c>
      <c r="J7" s="13">
        <v>0</v>
      </c>
      <c r="K7" s="13">
        <v>38.35</v>
      </c>
      <c r="L7" s="13">
        <v>2.153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2885.6883300000004</v>
      </c>
      <c r="C5" s="10"/>
      <c r="D5" s="10"/>
      <c r="E5" s="10"/>
      <c r="F5" s="10">
        <v>569.166</v>
      </c>
      <c r="G5" s="10">
        <v>2316.5223300000002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149458.011</v>
      </c>
      <c r="C6" s="11">
        <v>116780.40100000001</v>
      </c>
      <c r="D6" s="11"/>
      <c r="E6" s="11">
        <v>26332.442000000003</v>
      </c>
      <c r="F6" s="11">
        <v>5195.379000000001</v>
      </c>
      <c r="G6" s="11">
        <v>1149.789</v>
      </c>
      <c r="H6" s="10">
        <v>222.48700000000002</v>
      </c>
      <c r="I6" s="11">
        <v>180.95700000000002</v>
      </c>
      <c r="J6" s="11"/>
      <c r="K6" s="11">
        <v>39.478</v>
      </c>
      <c r="L6" s="11">
        <v>2.04</v>
      </c>
      <c r="M6" s="11">
        <v>0.012</v>
      </c>
    </row>
    <row r="7" spans="1:13" ht="15.75">
      <c r="A7" s="12" t="s">
        <v>11</v>
      </c>
      <c r="B7" s="13">
        <v>152343.69933</v>
      </c>
      <c r="C7" s="13">
        <v>116780.40100000001</v>
      </c>
      <c r="D7" s="13">
        <v>0</v>
      </c>
      <c r="E7" s="13">
        <v>26332.442000000003</v>
      </c>
      <c r="F7" s="13">
        <v>5764.545000000001</v>
      </c>
      <c r="G7" s="13">
        <v>3466.3113300000005</v>
      </c>
      <c r="H7" s="13">
        <v>222.48700000000002</v>
      </c>
      <c r="I7" s="13">
        <v>180.95700000000002</v>
      </c>
      <c r="J7" s="13">
        <v>0</v>
      </c>
      <c r="K7" s="13">
        <v>39.478</v>
      </c>
      <c r="L7" s="13">
        <v>2.04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2496.21625</v>
      </c>
      <c r="C5" s="10"/>
      <c r="D5" s="10"/>
      <c r="E5" s="10"/>
      <c r="F5" s="10">
        <v>478.119</v>
      </c>
      <c r="G5" s="10">
        <v>2018.09725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129279.61300000001</v>
      </c>
      <c r="C6" s="11">
        <v>102036.44900000001</v>
      </c>
      <c r="D6" s="11"/>
      <c r="E6" s="11">
        <v>21790.871</v>
      </c>
      <c r="F6" s="11">
        <v>4457.114</v>
      </c>
      <c r="G6" s="11">
        <v>995.179</v>
      </c>
      <c r="H6" s="10">
        <v>212.36500000000007</v>
      </c>
      <c r="I6" s="11">
        <v>173.88500000000005</v>
      </c>
      <c r="J6" s="11"/>
      <c r="K6" s="11">
        <v>36.175</v>
      </c>
      <c r="L6" s="11">
        <v>2.179</v>
      </c>
      <c r="M6" s="11">
        <v>0.126</v>
      </c>
    </row>
    <row r="7" spans="1:13" ht="15.75">
      <c r="A7" s="12" t="s">
        <v>11</v>
      </c>
      <c r="B7" s="13">
        <v>131775.82925</v>
      </c>
      <c r="C7" s="13">
        <v>102036.44900000001</v>
      </c>
      <c r="D7" s="13">
        <v>0</v>
      </c>
      <c r="E7" s="13">
        <v>21790.871</v>
      </c>
      <c r="F7" s="13">
        <v>4935.232999999999</v>
      </c>
      <c r="G7" s="13">
        <v>3013.27625</v>
      </c>
      <c r="H7" s="13">
        <v>212.36500000000007</v>
      </c>
      <c r="I7" s="13">
        <v>173.88500000000005</v>
      </c>
      <c r="J7" s="13">
        <v>0</v>
      </c>
      <c r="K7" s="13">
        <v>36.175</v>
      </c>
      <c r="L7" s="13">
        <v>2.179</v>
      </c>
      <c r="M7" s="13">
        <v>0.126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2495.1784</v>
      </c>
      <c r="C5" s="10"/>
      <c r="D5" s="10"/>
      <c r="E5" s="10"/>
      <c r="F5" s="10">
        <v>352.1</v>
      </c>
      <c r="G5" s="10">
        <v>2143.0784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135339.534</v>
      </c>
      <c r="C6" s="11">
        <v>107641.469</v>
      </c>
      <c r="D6" s="11"/>
      <c r="E6" s="11">
        <v>22379.422</v>
      </c>
      <c r="F6" s="11">
        <v>4373.91</v>
      </c>
      <c r="G6" s="11">
        <v>944.733</v>
      </c>
      <c r="H6" s="10">
        <v>202.07</v>
      </c>
      <c r="I6" s="11">
        <v>167.10699999999997</v>
      </c>
      <c r="J6" s="11"/>
      <c r="K6" s="11">
        <v>32.863</v>
      </c>
      <c r="L6" s="11">
        <v>1.9969999999999999</v>
      </c>
      <c r="M6" s="11">
        <v>0.10300000000000001</v>
      </c>
    </row>
    <row r="7" spans="1:13" ht="15.75">
      <c r="A7" s="12" t="s">
        <v>11</v>
      </c>
      <c r="B7" s="13">
        <v>137834.71240000002</v>
      </c>
      <c r="C7" s="13">
        <v>107641.469</v>
      </c>
      <c r="D7" s="13">
        <v>0</v>
      </c>
      <c r="E7" s="13">
        <v>22379.422</v>
      </c>
      <c r="F7" s="13">
        <v>4726.01</v>
      </c>
      <c r="G7" s="13">
        <v>3087.8113999999996</v>
      </c>
      <c r="H7" s="13">
        <v>202.07</v>
      </c>
      <c r="I7" s="13">
        <v>167.10699999999997</v>
      </c>
      <c r="J7" s="13">
        <v>0</v>
      </c>
      <c r="K7" s="13">
        <v>32.863</v>
      </c>
      <c r="L7" s="13">
        <v>1.9969999999999999</v>
      </c>
      <c r="M7" s="13">
        <v>0.10300000000000001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2400.8715899999997</v>
      </c>
      <c r="C5" s="10"/>
      <c r="D5" s="10"/>
      <c r="E5" s="10"/>
      <c r="F5" s="10">
        <v>427.14700000000005</v>
      </c>
      <c r="G5" s="10">
        <v>1973.7245899999998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121804.57299999999</v>
      </c>
      <c r="C6" s="11">
        <v>97291.50899999999</v>
      </c>
      <c r="D6" s="11"/>
      <c r="E6" s="11">
        <v>19826.685</v>
      </c>
      <c r="F6" s="11">
        <v>3849.6349999999998</v>
      </c>
      <c r="G6" s="11">
        <v>836.744</v>
      </c>
      <c r="H6" s="10">
        <v>187.93200000000004</v>
      </c>
      <c r="I6" s="11">
        <v>156.15500000000003</v>
      </c>
      <c r="J6" s="11"/>
      <c r="K6" s="11">
        <v>30.137</v>
      </c>
      <c r="L6" s="11">
        <v>1.53</v>
      </c>
      <c r="M6" s="11">
        <v>0.11</v>
      </c>
    </row>
    <row r="7" spans="1:13" ht="15.75">
      <c r="A7" s="12" t="s">
        <v>11</v>
      </c>
      <c r="B7" s="13">
        <v>124205.44458999998</v>
      </c>
      <c r="C7" s="13">
        <v>97291.50899999999</v>
      </c>
      <c r="D7" s="13">
        <v>0</v>
      </c>
      <c r="E7" s="13">
        <v>19826.685</v>
      </c>
      <c r="F7" s="13">
        <v>4276.782</v>
      </c>
      <c r="G7" s="13">
        <v>2810.46859</v>
      </c>
      <c r="H7" s="13">
        <v>187.93200000000004</v>
      </c>
      <c r="I7" s="13">
        <v>156.15500000000003</v>
      </c>
      <c r="J7" s="13">
        <v>0</v>
      </c>
      <c r="K7" s="13">
        <v>30.137</v>
      </c>
      <c r="L7" s="13">
        <v>1.53</v>
      </c>
      <c r="M7" s="13">
        <v>0.11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2821.84729</v>
      </c>
      <c r="C5" s="10"/>
      <c r="D5" s="10"/>
      <c r="E5" s="10"/>
      <c r="F5" s="10">
        <v>1082.8054</v>
      </c>
      <c r="G5" s="10">
        <v>1739.0418900000002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119205.06999999999</v>
      </c>
      <c r="C6" s="11">
        <v>95777.328</v>
      </c>
      <c r="D6" s="11"/>
      <c r="E6" s="11">
        <v>19300.949999999997</v>
      </c>
      <c r="F6" s="11">
        <v>3418.732</v>
      </c>
      <c r="G6" s="11">
        <v>708.06</v>
      </c>
      <c r="H6" s="10">
        <v>181.405</v>
      </c>
      <c r="I6" s="11">
        <v>150.10999999999999</v>
      </c>
      <c r="J6" s="11"/>
      <c r="K6" s="11">
        <v>29.574</v>
      </c>
      <c r="L6" s="11">
        <v>1.6280000000000001</v>
      </c>
      <c r="M6" s="11">
        <v>0.093</v>
      </c>
    </row>
    <row r="7" spans="1:13" ht="15.75">
      <c r="A7" s="12" t="s">
        <v>11</v>
      </c>
      <c r="B7" s="13">
        <v>122026.91729</v>
      </c>
      <c r="C7" s="13">
        <v>95777.328</v>
      </c>
      <c r="D7" s="13">
        <v>0</v>
      </c>
      <c r="E7" s="13">
        <v>19300.949999999997</v>
      </c>
      <c r="F7" s="13">
        <v>4501.5374</v>
      </c>
      <c r="G7" s="13">
        <v>2447.10189</v>
      </c>
      <c r="H7" s="13">
        <v>181.405</v>
      </c>
      <c r="I7" s="13">
        <v>150.10999999999999</v>
      </c>
      <c r="J7" s="13">
        <v>0</v>
      </c>
      <c r="K7" s="13">
        <v>29.574</v>
      </c>
      <c r="L7" s="13">
        <v>1.6280000000000001</v>
      </c>
      <c r="M7" s="13">
        <v>0.093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3262.5641699999996</v>
      </c>
      <c r="C5" s="10"/>
      <c r="D5" s="10"/>
      <c r="E5" s="10"/>
      <c r="F5" s="10">
        <v>1301.753</v>
      </c>
      <c r="G5" s="10">
        <v>1960.81117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110733.67199999999</v>
      </c>
      <c r="C6" s="11">
        <v>89830.348</v>
      </c>
      <c r="D6" s="11"/>
      <c r="E6" s="11">
        <v>17316.481</v>
      </c>
      <c r="F6" s="11">
        <v>2933.697</v>
      </c>
      <c r="G6" s="11">
        <v>653.146</v>
      </c>
      <c r="H6" s="10">
        <v>181.54599999999996</v>
      </c>
      <c r="I6" s="11">
        <v>150.95799999999997</v>
      </c>
      <c r="J6" s="11"/>
      <c r="K6" s="11">
        <v>28.939</v>
      </c>
      <c r="L6" s="11">
        <v>1.585</v>
      </c>
      <c r="M6" s="11">
        <v>0.064</v>
      </c>
    </row>
    <row r="7" spans="1:13" ht="15.75">
      <c r="A7" s="12" t="s">
        <v>11</v>
      </c>
      <c r="B7" s="13">
        <v>113996.23616999999</v>
      </c>
      <c r="C7" s="13">
        <v>89830.348</v>
      </c>
      <c r="D7" s="13">
        <v>0</v>
      </c>
      <c r="E7" s="13">
        <v>17316.481</v>
      </c>
      <c r="F7" s="13">
        <v>4235.45</v>
      </c>
      <c r="G7" s="13">
        <v>2613.9571699999997</v>
      </c>
      <c r="H7" s="13">
        <v>181.54599999999996</v>
      </c>
      <c r="I7" s="13">
        <v>150.95799999999997</v>
      </c>
      <c r="J7" s="13">
        <v>0</v>
      </c>
      <c r="K7" s="13">
        <v>28.939</v>
      </c>
      <c r="L7" s="13">
        <v>1.585</v>
      </c>
      <c r="M7" s="13">
        <v>0.064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3077.58804</v>
      </c>
      <c r="C5" s="10"/>
      <c r="D5" s="10"/>
      <c r="E5" s="10"/>
      <c r="F5" s="10">
        <v>1275.554</v>
      </c>
      <c r="G5" s="10">
        <v>1802.03404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111578.099</v>
      </c>
      <c r="C6" s="11">
        <v>90275.171</v>
      </c>
      <c r="D6" s="11"/>
      <c r="E6" s="11">
        <v>17502.558</v>
      </c>
      <c r="F6" s="11">
        <v>3157.029</v>
      </c>
      <c r="G6" s="11">
        <v>643.341</v>
      </c>
      <c r="H6" s="10">
        <v>176.16299999999998</v>
      </c>
      <c r="I6" s="11">
        <v>146.91299999999998</v>
      </c>
      <c r="J6" s="11"/>
      <c r="K6" s="11">
        <v>27.805</v>
      </c>
      <c r="L6" s="11">
        <v>1.4340000000000002</v>
      </c>
      <c r="M6" s="11">
        <v>0.011</v>
      </c>
    </row>
    <row r="7" spans="1:13" ht="15.75">
      <c r="A7" s="12" t="s">
        <v>11</v>
      </c>
      <c r="B7" s="13">
        <v>114655.68704</v>
      </c>
      <c r="C7" s="13">
        <v>90275.171</v>
      </c>
      <c r="D7" s="13">
        <v>0</v>
      </c>
      <c r="E7" s="13">
        <v>17502.558</v>
      </c>
      <c r="F7" s="13">
        <v>4432.5830000000005</v>
      </c>
      <c r="G7" s="13">
        <v>2445.37504</v>
      </c>
      <c r="H7" s="13">
        <v>176.16299999999998</v>
      </c>
      <c r="I7" s="13">
        <v>146.91299999999998</v>
      </c>
      <c r="J7" s="13">
        <v>0</v>
      </c>
      <c r="K7" s="13">
        <v>27.805</v>
      </c>
      <c r="L7" s="13">
        <v>1.4340000000000002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3251.50234</v>
      </c>
      <c r="C5" s="10"/>
      <c r="D5" s="10"/>
      <c r="E5" s="10"/>
      <c r="F5" s="10">
        <v>1217.8629999999998</v>
      </c>
      <c r="G5" s="10">
        <v>2033.63934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112655.73</v>
      </c>
      <c r="C6" s="11">
        <v>90118.425</v>
      </c>
      <c r="D6" s="11"/>
      <c r="E6" s="11">
        <v>18729.939</v>
      </c>
      <c r="F6" s="11">
        <v>3149.716</v>
      </c>
      <c r="G6" s="11">
        <v>657.65</v>
      </c>
      <c r="H6" s="10">
        <v>172.36799999999997</v>
      </c>
      <c r="I6" s="11">
        <v>142.34099999999998</v>
      </c>
      <c r="J6" s="11"/>
      <c r="K6" s="11">
        <v>28.738</v>
      </c>
      <c r="L6" s="11">
        <v>1.278</v>
      </c>
      <c r="M6" s="11">
        <v>0.011</v>
      </c>
    </row>
    <row r="7" spans="1:13" ht="15.75">
      <c r="A7" s="12" t="s">
        <v>11</v>
      </c>
      <c r="B7" s="13">
        <v>115907.23234</v>
      </c>
      <c r="C7" s="13">
        <v>90118.425</v>
      </c>
      <c r="D7" s="13">
        <v>0</v>
      </c>
      <c r="E7" s="13">
        <v>18729.939</v>
      </c>
      <c r="F7" s="13">
        <v>4367.579</v>
      </c>
      <c r="G7" s="13">
        <v>2691.28934</v>
      </c>
      <c r="H7" s="13">
        <v>172.36799999999997</v>
      </c>
      <c r="I7" s="13">
        <v>142.34099999999998</v>
      </c>
      <c r="J7" s="13">
        <v>0</v>
      </c>
      <c r="K7" s="13">
        <v>28.738</v>
      </c>
      <c r="L7" s="13">
        <v>1.278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2987.1566700000003</v>
      </c>
      <c r="C5" s="10"/>
      <c r="D5" s="10"/>
      <c r="E5" s="10"/>
      <c r="F5" s="10">
        <v>1094.42</v>
      </c>
      <c r="G5" s="10">
        <v>1892.73667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115507.51499999998</v>
      </c>
      <c r="C6" s="11">
        <v>92238.14199999999</v>
      </c>
      <c r="D6" s="11"/>
      <c r="E6" s="11">
        <v>18734.072</v>
      </c>
      <c r="F6" s="11">
        <v>3806.324</v>
      </c>
      <c r="G6" s="11">
        <v>728.977</v>
      </c>
      <c r="H6" s="10">
        <v>183.22600000000003</v>
      </c>
      <c r="I6" s="11">
        <v>152.21300000000002</v>
      </c>
      <c r="J6" s="11"/>
      <c r="K6" s="11">
        <v>29.27</v>
      </c>
      <c r="L6" s="11">
        <v>1.733</v>
      </c>
      <c r="M6" s="11">
        <v>0.01</v>
      </c>
    </row>
    <row r="7" spans="1:13" ht="15.75">
      <c r="A7" s="12" t="s">
        <v>11</v>
      </c>
      <c r="B7" s="13">
        <v>118494.67166999998</v>
      </c>
      <c r="C7" s="13">
        <v>92238.14199999999</v>
      </c>
      <c r="D7" s="13">
        <v>0</v>
      </c>
      <c r="E7" s="13">
        <v>18734.072</v>
      </c>
      <c r="F7" s="13">
        <v>4900.744000000001</v>
      </c>
      <c r="G7" s="13">
        <v>2621.71367</v>
      </c>
      <c r="H7" s="13">
        <v>183.22600000000003</v>
      </c>
      <c r="I7" s="13">
        <v>152.21300000000002</v>
      </c>
      <c r="J7" s="13">
        <v>0</v>
      </c>
      <c r="K7" s="13">
        <v>29.27</v>
      </c>
      <c r="L7" s="13">
        <v>1.733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2018-01-26T08:36:11Z</dcterms:modified>
  <cp:category/>
  <cp:version/>
  <cp:contentType/>
  <cp:contentStatus/>
</cp:coreProperties>
</file>