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<sst xmlns="http://schemas.openxmlformats.org/spreadsheetml/2006/main" count="238" uniqueCount="23">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</sst>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3161.84627</v>
      </c>
      <c r="C5" s="10">
        <v>0</v>
      </c>
      <c r="D5" s="10"/>
      <c r="E5" s="10">
        <v>0</v>
      </c>
      <c r="F5" s="10">
        <v>1536.2899999999997</v>
      </c>
      <c r="G5" s="10">
        <v>1625.55627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65100.590000000004</v>
      </c>
      <c r="C6" s="11">
        <v>39518.813</v>
      </c>
      <c r="D6" s="11"/>
      <c r="E6" s="11">
        <v>8749.286</v>
      </c>
      <c r="F6" s="11">
        <v>16006.019</v>
      </c>
      <c r="G6" s="11">
        <v>826.472</v>
      </c>
      <c r="H6" s="10">
        <v>75.941</v>
      </c>
      <c r="I6" s="11">
        <v>57.816</v>
      </c>
      <c r="J6" s="11"/>
      <c r="K6" s="11">
        <v>9.448</v>
      </c>
      <c r="L6" s="11">
        <v>8.612</v>
      </c>
      <c r="M6" s="11">
        <v>0.065</v>
      </c>
    </row>
    <row r="7" spans="1:13" ht="15.75">
      <c r="A7" s="12" t="s">
        <v>11</v>
      </c>
      <c r="B7" s="13">
        <v>68262.43627</v>
      </c>
      <c r="C7" s="13">
        <v>39518.813</v>
      </c>
      <c r="D7" s="13">
        <v>0</v>
      </c>
      <c r="E7" s="13">
        <v>8749.286</v>
      </c>
      <c r="F7" s="13">
        <v>17542.309</v>
      </c>
      <c r="G7" s="13">
        <v>2452.02827</v>
      </c>
      <c r="H7" s="13">
        <v>75.941</v>
      </c>
      <c r="I7" s="13">
        <v>57.816</v>
      </c>
      <c r="J7" s="13">
        <v>0</v>
      </c>
      <c r="K7" s="13">
        <v>9.448</v>
      </c>
      <c r="L7" s="13">
        <v>8.612</v>
      </c>
      <c r="M7" s="13">
        <v>0.065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2891.2503180000003</v>
      </c>
      <c r="C5" s="10">
        <v>0</v>
      </c>
      <c r="D5" s="10"/>
      <c r="E5" s="10">
        <v>0</v>
      </c>
      <c r="F5" s="10">
        <v>1391.75</v>
      </c>
      <c r="G5" s="10">
        <v>1499.5003180000003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57614.672</v>
      </c>
      <c r="C6" s="11">
        <v>33277.038</v>
      </c>
      <c r="D6" s="11"/>
      <c r="E6" s="11">
        <v>8747.268</v>
      </c>
      <c r="F6" s="11">
        <v>14852.679</v>
      </c>
      <c r="G6" s="11">
        <v>737.687</v>
      </c>
      <c r="H6" s="10">
        <v>70.491</v>
      </c>
      <c r="I6" s="11">
        <v>51.378</v>
      </c>
      <c r="J6" s="11"/>
      <c r="K6" s="11">
        <v>10.737</v>
      </c>
      <c r="L6" s="11">
        <v>8.293</v>
      </c>
      <c r="M6" s="11">
        <v>0.083</v>
      </c>
    </row>
    <row r="7" spans="1:13" ht="15.75">
      <c r="A7" s="12" t="s">
        <v>11</v>
      </c>
      <c r="B7" s="13">
        <v>60505.922318</v>
      </c>
      <c r="C7" s="13">
        <v>33277.038</v>
      </c>
      <c r="D7" s="13">
        <v>0</v>
      </c>
      <c r="E7" s="13">
        <v>8747.268</v>
      </c>
      <c r="F7" s="13">
        <v>16244.429</v>
      </c>
      <c r="G7" s="13">
        <v>2237.1873180000002</v>
      </c>
      <c r="H7" s="13">
        <v>70.491</v>
      </c>
      <c r="I7" s="13">
        <v>51.378</v>
      </c>
      <c r="J7" s="13">
        <v>0</v>
      </c>
      <c r="K7" s="13">
        <v>10.737</v>
      </c>
      <c r="L7" s="13">
        <v>8.293</v>
      </c>
      <c r="M7" s="13">
        <v>0.083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2567.8965193</v>
      </c>
      <c r="C5" s="10">
        <v>0</v>
      </c>
      <c r="D5" s="10"/>
      <c r="E5" s="10">
        <v>0</v>
      </c>
      <c r="F5" s="10">
        <v>1314.1330000000003</v>
      </c>
      <c r="G5" s="10">
        <v>1253.7635192999996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53904.066999999995</v>
      </c>
      <c r="C6" s="11">
        <v>30775.215</v>
      </c>
      <c r="D6" s="11"/>
      <c r="E6" s="11">
        <v>8343.749</v>
      </c>
      <c r="F6" s="11">
        <v>14060.941</v>
      </c>
      <c r="G6" s="11">
        <v>724.162</v>
      </c>
      <c r="H6" s="10">
        <v>56.152</v>
      </c>
      <c r="I6" s="11">
        <v>40.575</v>
      </c>
      <c r="J6" s="11"/>
      <c r="K6" s="11">
        <v>8.162</v>
      </c>
      <c r="L6" s="11">
        <v>7.355</v>
      </c>
      <c r="M6" s="11">
        <v>0.06</v>
      </c>
    </row>
    <row r="7" spans="1:13" ht="15.75">
      <c r="A7" s="12" t="s">
        <v>11</v>
      </c>
      <c r="B7" s="13">
        <v>56471.96351929999</v>
      </c>
      <c r="C7" s="13">
        <v>30775.215</v>
      </c>
      <c r="D7" s="13">
        <v>0</v>
      </c>
      <c r="E7" s="13">
        <v>8343.749</v>
      </c>
      <c r="F7" s="13">
        <v>15375.074</v>
      </c>
      <c r="G7" s="13">
        <v>1977.9255192999997</v>
      </c>
      <c r="H7" s="13">
        <v>56.152</v>
      </c>
      <c r="I7" s="13">
        <v>40.575</v>
      </c>
      <c r="J7" s="13">
        <v>0</v>
      </c>
      <c r="K7" s="13">
        <v>8.162</v>
      </c>
      <c r="L7" s="13">
        <v>7.355</v>
      </c>
      <c r="M7" s="13">
        <v>0.06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2024-04-24T14:41:37Z</dcterms:modified>
  <cp:category/>
  <cp:version/>
  <cp:contentType/>
  <cp:contentStatus/>
</cp:coreProperties>
</file>