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<sst xmlns="http://schemas.openxmlformats.org/spreadsheetml/2006/main" count="241" uniqueCount="26">
  <si>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</si>
  <si>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</si>
  <si>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</si>
  <si>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</si>
  <si>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</si>
  <si>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</si>
  <si>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</si>
  <si>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</si>
  <si>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</si>
  <si>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</si>
  <si>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</si>
  <si>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</si>
  <si>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</si>
  <si>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Краснодарский край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</si>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</sst>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1667.169</v>
      </c>
      <c r="C5" s="10"/>
      <c r="D5" s="10"/>
      <c r="E5" s="10"/>
      <c r="F5" s="10">
        <v>1667.169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86565.49500000001</v>
      </c>
      <c r="C6" s="11">
        <v>84905.763</v>
      </c>
      <c r="D6" s="11"/>
      <c r="E6" s="11">
        <v>1341.104</v>
      </c>
      <c r="F6" s="11">
        <v>289.351</v>
      </c>
      <c r="G6" s="11">
        <v>29.277</v>
      </c>
      <c r="H6" s="10">
        <v>121.227</v>
      </c>
      <c r="I6" s="11">
        <v>117.986</v>
      </c>
      <c r="J6" s="11"/>
      <c r="K6" s="11">
        <v>2.904</v>
      </c>
      <c r="L6" s="11">
        <v>0.337</v>
      </c>
      <c r="M6" s="11"/>
    </row>
    <row r="7" spans="1:13" ht="15.75">
      <c r="A7" s="12" t="s">
        <v>11</v>
      </c>
      <c r="B7" s="13">
        <v>88232.664</v>
      </c>
      <c r="C7" s="13">
        <v>84905.763</v>
      </c>
      <c r="D7" s="13">
        <v>0</v>
      </c>
      <c r="E7" s="13">
        <v>1341.104</v>
      </c>
      <c r="F7" s="13">
        <v>1956.52</v>
      </c>
      <c r="G7" s="13">
        <v>29.277</v>
      </c>
      <c r="H7" s="13">
        <v>121.227</v>
      </c>
      <c r="I7" s="13">
        <v>117.986</v>
      </c>
      <c r="J7" s="13">
        <v>0</v>
      </c>
      <c r="K7" s="13">
        <v>2.904</v>
      </c>
      <c r="L7" s="13">
        <v>0.337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1216.828</v>
      </c>
      <c r="C5" s="10">
        <v>0</v>
      </c>
      <c r="D5" s="10"/>
      <c r="E5" s="10">
        <v>0</v>
      </c>
      <c r="F5" s="10">
        <v>1216.828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77904.33099999999</v>
      </c>
      <c r="C6" s="11">
        <v>76949.761</v>
      </c>
      <c r="D6" s="11"/>
      <c r="E6" s="11">
        <v>533.84</v>
      </c>
      <c r="F6" s="11">
        <v>391.993</v>
      </c>
      <c r="G6" s="11">
        <v>28.737</v>
      </c>
      <c r="H6" s="10">
        <v>112.83300000000001</v>
      </c>
      <c r="I6" s="11">
        <v>111.141</v>
      </c>
      <c r="J6" s="11"/>
      <c r="K6" s="11">
        <v>1.435</v>
      </c>
      <c r="L6" s="11">
        <v>0.257</v>
      </c>
      <c r="M6" s="11">
        <v>0</v>
      </c>
    </row>
    <row r="7" spans="1:13" ht="15.75">
      <c r="A7" s="12" t="s">
        <v>11</v>
      </c>
      <c r="B7" s="13">
        <v>79121.15899999999</v>
      </c>
      <c r="C7" s="13">
        <v>76949.761</v>
      </c>
      <c r="D7" s="13">
        <v>0</v>
      </c>
      <c r="E7" s="13">
        <v>533.84</v>
      </c>
      <c r="F7" s="13">
        <v>1608.821</v>
      </c>
      <c r="G7" s="13">
        <v>28.737</v>
      </c>
      <c r="H7" s="13">
        <v>112.83300000000001</v>
      </c>
      <c r="I7" s="13">
        <v>111.141</v>
      </c>
      <c r="J7" s="13">
        <v>0</v>
      </c>
      <c r="K7" s="13">
        <v>1.435</v>
      </c>
      <c r="L7" s="13">
        <v>0.257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1253.295</v>
      </c>
      <c r="C5" s="10">
        <v>0</v>
      </c>
      <c r="D5" s="10">
        <v>0</v>
      </c>
      <c r="E5" s="10">
        <v>0</v>
      </c>
      <c r="F5" s="10">
        <v>1253.295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82723.862</v>
      </c>
      <c r="C6" s="11">
        <v>81542.229</v>
      </c>
      <c r="D6" s="11">
        <v>0</v>
      </c>
      <c r="E6" s="11">
        <v>619.987</v>
      </c>
      <c r="F6" s="11">
        <v>532.957</v>
      </c>
      <c r="G6" s="11">
        <v>28.689</v>
      </c>
      <c r="H6" s="10">
        <v>121.283</v>
      </c>
      <c r="I6" s="11">
        <v>119.309</v>
      </c>
      <c r="J6" s="11">
        <v>0</v>
      </c>
      <c r="K6" s="11">
        <v>1.655</v>
      </c>
      <c r="L6" s="11">
        <v>0.319</v>
      </c>
      <c r="M6" s="11">
        <v>0</v>
      </c>
    </row>
    <row r="7" spans="1:13" ht="15.75">
      <c r="A7" s="12" t="s">
        <v>11</v>
      </c>
      <c r="B7" s="13">
        <v>83977.15699999999</v>
      </c>
      <c r="C7" s="13">
        <v>81542.229</v>
      </c>
      <c r="D7" s="13">
        <v>0</v>
      </c>
      <c r="E7" s="13">
        <v>619.987</v>
      </c>
      <c r="F7" s="13">
        <v>1786.252</v>
      </c>
      <c r="G7" s="13">
        <v>28.689</v>
      </c>
      <c r="H7" s="13">
        <v>121.283</v>
      </c>
      <c r="I7" s="13">
        <v>119.309</v>
      </c>
      <c r="J7" s="13">
        <v>0</v>
      </c>
      <c r="K7" s="13">
        <v>1.655</v>
      </c>
      <c r="L7" s="13">
        <v>0.319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1452.149</v>
      </c>
      <c r="C5" s="10">
        <v>0</v>
      </c>
      <c r="D5" s="10">
        <v>0</v>
      </c>
      <c r="E5" s="10">
        <v>0</v>
      </c>
      <c r="F5" s="10">
        <v>1452.149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85856.261</v>
      </c>
      <c r="C6" s="11">
        <v>84009.934</v>
      </c>
      <c r="D6" s="11">
        <v>0</v>
      </c>
      <c r="E6" s="11">
        <v>1286.861</v>
      </c>
      <c r="F6" s="11">
        <v>532.16</v>
      </c>
      <c r="G6" s="11">
        <v>27.306</v>
      </c>
      <c r="H6" s="10">
        <v>121.325</v>
      </c>
      <c r="I6" s="11">
        <v>118.142</v>
      </c>
      <c r="J6" s="11"/>
      <c r="K6" s="11">
        <v>2.867</v>
      </c>
      <c r="L6" s="11">
        <v>0.316</v>
      </c>
      <c r="M6" s="11">
        <v>0</v>
      </c>
    </row>
    <row r="7" spans="1:13" ht="15.75">
      <c r="A7" s="12" t="s">
        <v>11</v>
      </c>
      <c r="B7" s="13">
        <v>87308.41</v>
      </c>
      <c r="C7" s="13">
        <v>84009.934</v>
      </c>
      <c r="D7" s="13">
        <v>0</v>
      </c>
      <c r="E7" s="13">
        <v>1286.861</v>
      </c>
      <c r="F7" s="13">
        <v>1984.3089999999997</v>
      </c>
      <c r="G7" s="13">
        <v>27.306</v>
      </c>
      <c r="H7" s="13">
        <v>121.325</v>
      </c>
      <c r="I7" s="13">
        <v>118.142</v>
      </c>
      <c r="J7" s="13">
        <v>0</v>
      </c>
      <c r="K7" s="13">
        <v>2.867</v>
      </c>
      <c r="L7" s="13">
        <v>0.316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1549.021</v>
      </c>
      <c r="C5" s="10"/>
      <c r="D5" s="10"/>
      <c r="E5" s="10"/>
      <c r="F5" s="10">
        <v>1549.021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74963.71599999999</v>
      </c>
      <c r="C6" s="11">
        <v>73535.458</v>
      </c>
      <c r="D6" s="11"/>
      <c r="E6" s="11">
        <v>1079.999</v>
      </c>
      <c r="F6" s="11">
        <v>318.415</v>
      </c>
      <c r="G6" s="11">
        <v>29.844</v>
      </c>
      <c r="H6" s="10">
        <v>119.84400000000002</v>
      </c>
      <c r="I6" s="11">
        <v>116.89300000000001</v>
      </c>
      <c r="J6" s="11"/>
      <c r="K6" s="11">
        <v>2.659</v>
      </c>
      <c r="L6" s="11">
        <v>0.29200000000000004</v>
      </c>
      <c r="M6" s="11"/>
    </row>
    <row r="7" spans="1:13" ht="15.75">
      <c r="A7" s="12" t="s">
        <v>11</v>
      </c>
      <c r="B7" s="13">
        <v>76512.73699999998</v>
      </c>
      <c r="C7" s="13">
        <v>73535.458</v>
      </c>
      <c r="D7" s="13">
        <v>0</v>
      </c>
      <c r="E7" s="13">
        <v>1079.999</v>
      </c>
      <c r="F7" s="13">
        <v>1867.436</v>
      </c>
      <c r="G7" s="13">
        <v>29.844</v>
      </c>
      <c r="H7" s="13">
        <v>119.84400000000002</v>
      </c>
      <c r="I7" s="13">
        <v>116.89300000000001</v>
      </c>
      <c r="J7" s="13">
        <v>0</v>
      </c>
      <c r="K7" s="13">
        <v>2.659</v>
      </c>
      <c r="L7" s="13">
        <v>0.29200000000000004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1424.679</v>
      </c>
      <c r="C5" s="10">
        <v>0</v>
      </c>
      <c r="D5" s="10">
        <v>0</v>
      </c>
      <c r="E5" s="10">
        <v>0</v>
      </c>
      <c r="F5" s="10">
        <v>1424.679</v>
      </c>
      <c r="G5" s="10">
        <v>0</v>
      </c>
      <c r="H5" s="10">
        <v>0</v>
      </c>
      <c r="I5" s="10"/>
      <c r="J5" s="10"/>
      <c r="K5" s="10"/>
      <c r="L5" s="10">
        <v>0</v>
      </c>
      <c r="M5" s="10"/>
    </row>
    <row r="6" spans="1:13" ht="15.75">
      <c r="A6" s="9" t="s">
        <v>10</v>
      </c>
      <c r="B6" s="10">
        <v>84352.678</v>
      </c>
      <c r="C6" s="11">
        <v>82957.106</v>
      </c>
      <c r="D6" s="11">
        <v>0</v>
      </c>
      <c r="E6" s="11">
        <v>1091.468</v>
      </c>
      <c r="F6" s="11">
        <v>278.012</v>
      </c>
      <c r="G6" s="11">
        <v>26.092</v>
      </c>
      <c r="H6" s="10">
        <v>123.132</v>
      </c>
      <c r="I6" s="11">
        <v>120.361</v>
      </c>
      <c r="J6" s="11"/>
      <c r="K6" s="11">
        <v>2.498</v>
      </c>
      <c r="L6" s="11">
        <v>0.273</v>
      </c>
      <c r="M6" s="11">
        <v>0</v>
      </c>
    </row>
    <row r="7" spans="1:13" ht="15.75">
      <c r="A7" s="12" t="s">
        <v>11</v>
      </c>
      <c r="B7" s="13">
        <v>85777.357</v>
      </c>
      <c r="C7" s="13">
        <v>82957.106</v>
      </c>
      <c r="D7" s="13">
        <v>0</v>
      </c>
      <c r="E7" s="13">
        <v>1091.468</v>
      </c>
      <c r="F7" s="13">
        <v>1702.691</v>
      </c>
      <c r="G7" s="13">
        <v>26.092</v>
      </c>
      <c r="H7" s="13">
        <v>123.132</v>
      </c>
      <c r="I7" s="13">
        <v>120.361</v>
      </c>
      <c r="J7" s="13">
        <v>0</v>
      </c>
      <c r="K7" s="13">
        <v>2.498</v>
      </c>
      <c r="L7" s="13">
        <v>0.273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1393.471</v>
      </c>
      <c r="C5" s="10">
        <v>0</v>
      </c>
      <c r="D5" s="10">
        <v>0</v>
      </c>
      <c r="E5" s="10">
        <v>0</v>
      </c>
      <c r="F5" s="10">
        <v>1393.471</v>
      </c>
      <c r="G5" s="10">
        <v>0</v>
      </c>
      <c r="H5" s="10">
        <v>0</v>
      </c>
      <c r="I5" s="10"/>
      <c r="J5" s="10"/>
      <c r="K5" s="10"/>
      <c r="L5" s="10">
        <v>0</v>
      </c>
      <c r="M5" s="10"/>
    </row>
    <row r="6" spans="1:13" ht="15.75">
      <c r="A6" s="9" t="s">
        <v>10</v>
      </c>
      <c r="B6" s="10">
        <v>73799.26200000002</v>
      </c>
      <c r="C6" s="11">
        <v>72799.304</v>
      </c>
      <c r="D6" s="11">
        <v>0</v>
      </c>
      <c r="E6" s="11">
        <v>570.479</v>
      </c>
      <c r="F6" s="11">
        <v>401.792</v>
      </c>
      <c r="G6" s="11">
        <v>27.687</v>
      </c>
      <c r="H6" s="10">
        <v>110.19200000000001</v>
      </c>
      <c r="I6" s="11">
        <v>108.45700000000001</v>
      </c>
      <c r="J6" s="11"/>
      <c r="K6" s="11">
        <v>1.518</v>
      </c>
      <c r="L6" s="11">
        <v>0.21699999999999997</v>
      </c>
      <c r="M6" s="11">
        <v>0</v>
      </c>
    </row>
    <row r="7" spans="1:13" ht="15.75">
      <c r="A7" s="12" t="s">
        <v>11</v>
      </c>
      <c r="B7" s="13">
        <v>75192.73300000002</v>
      </c>
      <c r="C7" s="13">
        <v>72799.304</v>
      </c>
      <c r="D7" s="13">
        <v>0</v>
      </c>
      <c r="E7" s="13">
        <v>570.479</v>
      </c>
      <c r="F7" s="13">
        <v>1795.263</v>
      </c>
      <c r="G7" s="13">
        <v>27.687</v>
      </c>
      <c r="H7" s="13">
        <v>110.19200000000001</v>
      </c>
      <c r="I7" s="13">
        <v>108.45700000000001</v>
      </c>
      <c r="J7" s="13">
        <v>0</v>
      </c>
      <c r="K7" s="13">
        <v>1.518</v>
      </c>
      <c r="L7" s="13">
        <v>0.21699999999999997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1246.254</v>
      </c>
      <c r="C5" s="10">
        <v>0</v>
      </c>
      <c r="D5" s="10">
        <v>0</v>
      </c>
      <c r="E5" s="10">
        <v>0</v>
      </c>
      <c r="F5" s="10">
        <v>1246.254</v>
      </c>
      <c r="G5" s="10">
        <v>0</v>
      </c>
      <c r="H5" s="10">
        <v>0</v>
      </c>
      <c r="I5" s="10"/>
      <c r="J5" s="10"/>
      <c r="K5" s="10"/>
      <c r="L5" s="10">
        <v>0</v>
      </c>
      <c r="M5" s="10"/>
    </row>
    <row r="6" spans="1:13" ht="15.75">
      <c r="A6" s="9" t="s">
        <v>10</v>
      </c>
      <c r="B6" s="10">
        <v>75469.493</v>
      </c>
      <c r="C6" s="11">
        <v>74521.101</v>
      </c>
      <c r="D6" s="11">
        <v>0</v>
      </c>
      <c r="E6" s="11">
        <v>592.617</v>
      </c>
      <c r="F6" s="11">
        <v>329.016</v>
      </c>
      <c r="G6" s="11">
        <v>26.759</v>
      </c>
      <c r="H6" s="10">
        <v>110.777</v>
      </c>
      <c r="I6" s="11">
        <v>109.152</v>
      </c>
      <c r="J6" s="11"/>
      <c r="K6" s="11">
        <v>1.46</v>
      </c>
      <c r="L6" s="11">
        <v>0.16499999999999998</v>
      </c>
      <c r="M6" s="11">
        <v>0</v>
      </c>
    </row>
    <row r="7" spans="1:13" ht="15.75">
      <c r="A7" s="12" t="s">
        <v>11</v>
      </c>
      <c r="B7" s="13">
        <v>76715.747</v>
      </c>
      <c r="C7" s="13">
        <v>74521.101</v>
      </c>
      <c r="D7" s="13">
        <v>0</v>
      </c>
      <c r="E7" s="13">
        <v>592.617</v>
      </c>
      <c r="F7" s="13">
        <v>1575.27</v>
      </c>
      <c r="G7" s="13">
        <v>26.759</v>
      </c>
      <c r="H7" s="13">
        <v>110.777</v>
      </c>
      <c r="I7" s="13">
        <v>109.152</v>
      </c>
      <c r="J7" s="13">
        <v>0</v>
      </c>
      <c r="K7" s="13">
        <v>1.46</v>
      </c>
      <c r="L7" s="13">
        <v>0.16499999999999998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1274.399</v>
      </c>
      <c r="C5" s="10">
        <v>0</v>
      </c>
      <c r="D5" s="10">
        <v>0</v>
      </c>
      <c r="E5" s="10">
        <v>0</v>
      </c>
      <c r="F5" s="10">
        <v>1274.399</v>
      </c>
      <c r="G5" s="10">
        <v>0</v>
      </c>
      <c r="H5" s="10">
        <v>0</v>
      </c>
      <c r="I5" s="10"/>
      <c r="J5" s="10"/>
      <c r="K5" s="10"/>
      <c r="L5" s="10">
        <v>0</v>
      </c>
      <c r="M5" s="10"/>
    </row>
    <row r="6" spans="1:13" ht="15.75">
      <c r="A6" s="9" t="s">
        <v>10</v>
      </c>
      <c r="B6" s="10">
        <v>88099.353</v>
      </c>
      <c r="C6" s="11">
        <v>86369.115</v>
      </c>
      <c r="D6" s="11">
        <v>0</v>
      </c>
      <c r="E6" s="11">
        <v>1273.53</v>
      </c>
      <c r="F6" s="11">
        <v>427.004</v>
      </c>
      <c r="G6" s="11">
        <v>29.704</v>
      </c>
      <c r="H6" s="10">
        <v>128.967</v>
      </c>
      <c r="I6" s="11">
        <v>125.807</v>
      </c>
      <c r="J6" s="11"/>
      <c r="K6" s="11">
        <v>2.779</v>
      </c>
      <c r="L6" s="11">
        <v>0.381</v>
      </c>
      <c r="M6" s="11">
        <v>0</v>
      </c>
    </row>
    <row r="7" spans="1:13" ht="15.75">
      <c r="A7" s="12" t="s">
        <v>11</v>
      </c>
      <c r="B7" s="13">
        <v>89373.75200000001</v>
      </c>
      <c r="C7" s="13">
        <v>86369.115</v>
      </c>
      <c r="D7" s="13">
        <v>0</v>
      </c>
      <c r="E7" s="13">
        <v>1273.53</v>
      </c>
      <c r="F7" s="13">
        <v>1701.4029999999998</v>
      </c>
      <c r="G7" s="13">
        <v>29.704</v>
      </c>
      <c r="H7" s="13">
        <v>128.967</v>
      </c>
      <c r="I7" s="13">
        <v>125.807</v>
      </c>
      <c r="J7" s="13">
        <v>0</v>
      </c>
      <c r="K7" s="13">
        <v>2.779</v>
      </c>
      <c r="L7" s="13">
        <v>0.381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1470.609</v>
      </c>
      <c r="C5" s="10">
        <v>0</v>
      </c>
      <c r="D5" s="10">
        <v>0</v>
      </c>
      <c r="E5" s="10">
        <v>0</v>
      </c>
      <c r="F5" s="10">
        <v>1470.609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99158.936</v>
      </c>
      <c r="C6" s="11">
        <v>97127.152</v>
      </c>
      <c r="D6" s="11">
        <v>0</v>
      </c>
      <c r="E6" s="11">
        <v>1559.783</v>
      </c>
      <c r="F6" s="11">
        <v>446.863</v>
      </c>
      <c r="G6" s="11">
        <v>25.138</v>
      </c>
      <c r="H6" s="10">
        <v>141.673</v>
      </c>
      <c r="I6" s="11">
        <v>138.055</v>
      </c>
      <c r="J6" s="11">
        <v>0</v>
      </c>
      <c r="K6" s="11">
        <v>3.248</v>
      </c>
      <c r="L6" s="11">
        <v>0.37</v>
      </c>
      <c r="M6" s="11">
        <v>0</v>
      </c>
    </row>
    <row r="7" spans="1:13" ht="15.75">
      <c r="A7" s="12" t="s">
        <v>11</v>
      </c>
      <c r="B7" s="13">
        <v>100629.545</v>
      </c>
      <c r="C7" s="13">
        <v>97127.152</v>
      </c>
      <c r="D7" s="13">
        <v>0</v>
      </c>
      <c r="E7" s="13">
        <v>1559.783</v>
      </c>
      <c r="F7" s="13">
        <v>1917.472</v>
      </c>
      <c r="G7" s="13">
        <v>25.138</v>
      </c>
      <c r="H7" s="13">
        <v>141.673</v>
      </c>
      <c r="I7" s="13">
        <v>138.055</v>
      </c>
      <c r="J7" s="13">
        <v>0</v>
      </c>
      <c r="K7" s="13">
        <v>3.248</v>
      </c>
      <c r="L7" s="13">
        <v>0.37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1681.245</v>
      </c>
      <c r="C5" s="10">
        <v>0</v>
      </c>
      <c r="D5" s="10">
        <v>0</v>
      </c>
      <c r="E5" s="10">
        <v>0</v>
      </c>
      <c r="F5" s="10">
        <v>1681.245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99032.153</v>
      </c>
      <c r="C6" s="11">
        <v>96254.327</v>
      </c>
      <c r="D6" s="11">
        <v>0</v>
      </c>
      <c r="E6" s="11">
        <v>2262.133</v>
      </c>
      <c r="F6" s="11">
        <v>489.356</v>
      </c>
      <c r="G6" s="11">
        <v>26.337</v>
      </c>
      <c r="H6" s="10">
        <v>143.29</v>
      </c>
      <c r="I6" s="11">
        <v>138.456</v>
      </c>
      <c r="J6" s="11">
        <v>0</v>
      </c>
      <c r="K6" s="11">
        <v>4.458</v>
      </c>
      <c r="L6" s="11">
        <v>0.376</v>
      </c>
      <c r="M6" s="11">
        <v>0</v>
      </c>
    </row>
    <row r="7" spans="1:13" ht="15.75">
      <c r="A7" s="12" t="s">
        <v>11</v>
      </c>
      <c r="B7" s="13">
        <v>100713.398</v>
      </c>
      <c r="C7" s="13">
        <v>96254.327</v>
      </c>
      <c r="D7" s="13">
        <v>0</v>
      </c>
      <c r="E7" s="13">
        <v>2262.133</v>
      </c>
      <c r="F7" s="13">
        <v>2170.6009999999997</v>
      </c>
      <c r="G7" s="13">
        <v>26.337</v>
      </c>
      <c r="H7" s="13">
        <v>143.29</v>
      </c>
      <c r="I7" s="13">
        <v>138.456</v>
      </c>
      <c r="J7" s="13">
        <v>0</v>
      </c>
      <c r="K7" s="13">
        <v>4.458</v>
      </c>
      <c r="L7" s="13">
        <v>0.376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1619.429</v>
      </c>
      <c r="C5" s="10">
        <v>0</v>
      </c>
      <c r="D5" s="10"/>
      <c r="E5" s="10">
        <v>0</v>
      </c>
      <c r="F5" s="10">
        <v>1619.429</v>
      </c>
      <c r="G5" s="10">
        <v>0</v>
      </c>
      <c r="H5" s="10">
        <v>0</v>
      </c>
      <c r="I5" s="10"/>
      <c r="J5" s="10"/>
      <c r="K5" s="10"/>
      <c r="L5" s="10">
        <v>0</v>
      </c>
      <c r="M5" s="10"/>
    </row>
    <row r="6" spans="1:13" ht="15.75">
      <c r="A6" s="9" t="s">
        <v>10</v>
      </c>
      <c r="B6" s="10">
        <v>86197.37800000001</v>
      </c>
      <c r="C6" s="11">
        <v>84172.378</v>
      </c>
      <c r="D6" s="11"/>
      <c r="E6" s="11">
        <v>1587.361</v>
      </c>
      <c r="F6" s="11">
        <v>412.789</v>
      </c>
      <c r="G6" s="11">
        <v>24.85</v>
      </c>
      <c r="H6" s="10">
        <v>126.19200000000002</v>
      </c>
      <c r="I6" s="11">
        <v>122.59900000000002</v>
      </c>
      <c r="J6" s="11"/>
      <c r="K6" s="11">
        <v>3.393</v>
      </c>
      <c r="L6" s="11">
        <v>0.2</v>
      </c>
      <c r="M6" s="11">
        <v>0</v>
      </c>
    </row>
    <row r="7" spans="1:13" ht="15.75">
      <c r="A7" s="12" t="s">
        <v>11</v>
      </c>
      <c r="B7" s="13">
        <v>87816.80700000002</v>
      </c>
      <c r="C7" s="13">
        <v>84172.378</v>
      </c>
      <c r="D7" s="13">
        <v>0</v>
      </c>
      <c r="E7" s="13">
        <v>1587.361</v>
      </c>
      <c r="F7" s="13">
        <v>2032.218</v>
      </c>
      <c r="G7" s="13">
        <v>24.85</v>
      </c>
      <c r="H7" s="13">
        <v>126.19200000000002</v>
      </c>
      <c r="I7" s="13">
        <v>122.59900000000002</v>
      </c>
      <c r="J7" s="13">
        <v>0</v>
      </c>
      <c r="K7" s="13">
        <v>3.393</v>
      </c>
      <c r="L7" s="13">
        <v>0.2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2019-01-29T12:31:33Z</dcterms:modified>
  <cp:category/>
  <cp:version/>
  <cp:contentType/>
  <cp:contentStatus/>
</cp:coreProperties>
</file>