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<sst xmlns="http://schemas.openxmlformats.org/spreadsheetml/2006/main" count="238" uniqueCount="23">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</sst>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343.12454999999994</v>
      </c>
      <c r="C5" s="10">
        <v>0</v>
      </c>
      <c r="D5" s="10"/>
      <c r="E5" s="10">
        <v>0</v>
      </c>
      <c r="F5" s="10">
        <v>10.455</v>
      </c>
      <c r="G5" s="10">
        <v>332.66954999999996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81314.284</v>
      </c>
      <c r="C6" s="11">
        <v>78152.651</v>
      </c>
      <c r="D6" s="11"/>
      <c r="E6" s="11">
        <v>132.697</v>
      </c>
      <c r="F6" s="11">
        <v>2609.091</v>
      </c>
      <c r="G6" s="11">
        <v>419.845</v>
      </c>
      <c r="H6" s="10">
        <v>101.453</v>
      </c>
      <c r="I6" s="11">
        <v>100.645</v>
      </c>
      <c r="J6" s="11"/>
      <c r="K6" s="11">
        <v>0.183</v>
      </c>
      <c r="L6" s="11">
        <v>0.591</v>
      </c>
      <c r="M6" s="11">
        <v>0.034</v>
      </c>
    </row>
    <row r="7" spans="1:13" ht="15.75">
      <c r="A7" s="12" t="s">
        <v>11</v>
      </c>
      <c r="B7" s="13">
        <v>81657.40855</v>
      </c>
      <c r="C7" s="13">
        <v>78152.651</v>
      </c>
      <c r="D7" s="13">
        <v>0</v>
      </c>
      <c r="E7" s="13">
        <v>132.697</v>
      </c>
      <c r="F7" s="13">
        <v>2619.546</v>
      </c>
      <c r="G7" s="13">
        <v>752.51455</v>
      </c>
      <c r="H7" s="13">
        <v>101.453</v>
      </c>
      <c r="I7" s="13">
        <v>100.645</v>
      </c>
      <c r="J7" s="13">
        <v>0</v>
      </c>
      <c r="K7" s="13">
        <v>0.183</v>
      </c>
      <c r="L7" s="13">
        <v>0.591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321.00340000000006</v>
      </c>
      <c r="C5" s="10">
        <v>0</v>
      </c>
      <c r="D5" s="10"/>
      <c r="E5" s="10">
        <v>0</v>
      </c>
      <c r="F5" s="10">
        <v>11.869</v>
      </c>
      <c r="G5" s="10">
        <v>309.1344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69872.76100000001</v>
      </c>
      <c r="C6" s="11">
        <v>66744.619</v>
      </c>
      <c r="D6" s="11"/>
      <c r="E6" s="11">
        <v>208.57</v>
      </c>
      <c r="F6" s="11">
        <v>2482.692</v>
      </c>
      <c r="G6" s="11">
        <v>436.88</v>
      </c>
      <c r="H6" s="10">
        <v>88.597</v>
      </c>
      <c r="I6" s="11">
        <v>87.696</v>
      </c>
      <c r="J6" s="11"/>
      <c r="K6" s="11">
        <v>0.27</v>
      </c>
      <c r="L6" s="11">
        <v>0.604</v>
      </c>
      <c r="M6" s="11">
        <v>0.027</v>
      </c>
    </row>
    <row r="7" spans="1:13" ht="15.75">
      <c r="A7" s="12" t="s">
        <v>11</v>
      </c>
      <c r="B7" s="13">
        <v>70193.76440000001</v>
      </c>
      <c r="C7" s="13">
        <v>66744.619</v>
      </c>
      <c r="D7" s="13">
        <v>0</v>
      </c>
      <c r="E7" s="13">
        <v>208.57</v>
      </c>
      <c r="F7" s="13">
        <v>2494.561</v>
      </c>
      <c r="G7" s="13">
        <v>746.0144</v>
      </c>
      <c r="H7" s="13">
        <v>88.597</v>
      </c>
      <c r="I7" s="13">
        <v>87.696</v>
      </c>
      <c r="J7" s="13">
        <v>0</v>
      </c>
      <c r="K7" s="13">
        <v>0.27</v>
      </c>
      <c r="L7" s="13">
        <v>0.604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314.56906999999995</v>
      </c>
      <c r="C5" s="10">
        <v>0</v>
      </c>
      <c r="D5" s="10"/>
      <c r="E5" s="10">
        <v>0</v>
      </c>
      <c r="F5" s="10">
        <v>7.419</v>
      </c>
      <c r="G5" s="10">
        <v>307.15006999999997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70348.777</v>
      </c>
      <c r="C6" s="11">
        <v>67485.59</v>
      </c>
      <c r="D6" s="11"/>
      <c r="E6" s="11">
        <v>170.642</v>
      </c>
      <c r="F6" s="11">
        <v>2273.89</v>
      </c>
      <c r="G6" s="11">
        <v>418.655</v>
      </c>
      <c r="H6" s="10">
        <v>83.678</v>
      </c>
      <c r="I6" s="11">
        <v>82.958</v>
      </c>
      <c r="J6" s="11"/>
      <c r="K6" s="11">
        <v>0.21</v>
      </c>
      <c r="L6" s="11">
        <v>0.486</v>
      </c>
      <c r="M6" s="11">
        <v>0.024</v>
      </c>
    </row>
    <row r="7" spans="1:13" ht="15.75">
      <c r="A7" s="12" t="s">
        <v>11</v>
      </c>
      <c r="B7" s="13">
        <v>70663.34607</v>
      </c>
      <c r="C7" s="13">
        <v>67485.59</v>
      </c>
      <c r="D7" s="13">
        <v>0</v>
      </c>
      <c r="E7" s="13">
        <v>170.642</v>
      </c>
      <c r="F7" s="13">
        <v>2281.3089999999997</v>
      </c>
      <c r="G7" s="13">
        <v>725.8050699999999</v>
      </c>
      <c r="H7" s="13">
        <v>83.678</v>
      </c>
      <c r="I7" s="13">
        <v>82.958</v>
      </c>
      <c r="J7" s="13">
        <v>0</v>
      </c>
      <c r="K7" s="13">
        <v>0.21</v>
      </c>
      <c r="L7" s="13">
        <v>0.486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2024-04-24T14:41:14Z</dcterms:modified>
  <cp:category/>
  <cp:version/>
  <cp:contentType/>
  <cp:contentStatus/>
</cp:coreProperties>
</file>