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<sst xmlns="http://schemas.openxmlformats.org/spreadsheetml/2006/main" count="241" uniqueCount="26">
  <si>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</si>
  <si>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</si>
  <si>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</si>
  <si>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</si>
  <si>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</si>
  <si>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</si>
  <si>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</si>
  <si>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</si>
  <si>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</si>
  <si>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</si>
  <si>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</si>
  <si>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</si>
  <si>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</si>
  <si>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Астраханская область</t>
  </si>
  <si>
    <t>Март 2016</t>
  </si>
  <si>
    <t>Январь 2016</t>
  </si>
  <si>
    <t>Февраль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</si>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</sst>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2.57421875" style="4" bestFit="1" customWidth="1"/>
    <col min="4" max="4" width="7.7109375" style="4" bestFit="1" customWidth="1"/>
    <col min="5" max="7" width="10.8515625" style="4" bestFit="1" customWidth="1"/>
    <col min="8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615.369</v>
      </c>
      <c r="C5" s="10"/>
      <c r="D5" s="10"/>
      <c r="E5" s="10"/>
      <c r="F5" s="10"/>
      <c r="G5" s="10">
        <v>615.369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6105.263999999999</v>
      </c>
      <c r="C6" s="11">
        <v>5045.775</v>
      </c>
      <c r="D6" s="11"/>
      <c r="E6" s="11">
        <v>266.182</v>
      </c>
      <c r="F6" s="11">
        <v>793.307</v>
      </c>
      <c r="G6" s="11">
        <v>0</v>
      </c>
      <c r="H6" s="10">
        <v>7.9929999999999986</v>
      </c>
      <c r="I6" s="11">
        <v>6.571999999999999</v>
      </c>
      <c r="J6" s="11"/>
      <c r="K6" s="11">
        <v>0.395</v>
      </c>
      <c r="L6" s="11">
        <v>1.026</v>
      </c>
      <c r="M6" s="11"/>
    </row>
    <row r="7" spans="1:13" ht="15.75">
      <c r="A7" s="12" t="s">
        <v>11</v>
      </c>
      <c r="B7" s="13">
        <v>6720.632999999999</v>
      </c>
      <c r="C7" s="13">
        <v>5045.775</v>
      </c>
      <c r="D7" s="13">
        <v>0</v>
      </c>
      <c r="E7" s="13">
        <v>266.182</v>
      </c>
      <c r="F7" s="13">
        <v>793.307</v>
      </c>
      <c r="G7" s="13">
        <v>615.369</v>
      </c>
      <c r="H7" s="13">
        <v>7.9929999999999986</v>
      </c>
      <c r="I7" s="13">
        <v>6.571999999999999</v>
      </c>
      <c r="J7" s="13">
        <v>0</v>
      </c>
      <c r="K7" s="13">
        <v>0.395</v>
      </c>
      <c r="L7" s="13">
        <v>1.026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2.57421875" style="4" bestFit="1" customWidth="1"/>
    <col min="4" max="4" width="7.7109375" style="4" bestFit="1" customWidth="1"/>
    <col min="5" max="5" width="9.8515625" style="4" bestFit="1" customWidth="1"/>
    <col min="6" max="7" width="10.8515625" style="4" bestFit="1" customWidth="1"/>
    <col min="8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528.473</v>
      </c>
      <c r="C5" s="10"/>
      <c r="D5" s="10"/>
      <c r="E5" s="10"/>
      <c r="F5" s="10"/>
      <c r="G5" s="10">
        <v>528.473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3661.3909999999996</v>
      </c>
      <c r="C6" s="11">
        <v>3201.1659999999997</v>
      </c>
      <c r="D6" s="11"/>
      <c r="E6" s="11">
        <v>87.726</v>
      </c>
      <c r="F6" s="11">
        <v>372.499</v>
      </c>
      <c r="G6" s="11">
        <v>0</v>
      </c>
      <c r="H6" s="10">
        <v>4.443</v>
      </c>
      <c r="I6" s="11">
        <v>3.826</v>
      </c>
      <c r="J6" s="11"/>
      <c r="K6" s="11">
        <v>0.142</v>
      </c>
      <c r="L6" s="11">
        <v>0.475</v>
      </c>
      <c r="M6" s="11"/>
    </row>
    <row r="7" spans="1:13" ht="15.75">
      <c r="A7" s="12" t="s">
        <v>11</v>
      </c>
      <c r="B7" s="13">
        <v>4189.864</v>
      </c>
      <c r="C7" s="13">
        <v>3201.1659999999997</v>
      </c>
      <c r="D7" s="13">
        <v>0</v>
      </c>
      <c r="E7" s="13">
        <v>87.726</v>
      </c>
      <c r="F7" s="13">
        <v>372.499</v>
      </c>
      <c r="G7" s="13">
        <v>528.473</v>
      </c>
      <c r="H7" s="13">
        <v>4.443</v>
      </c>
      <c r="I7" s="13">
        <v>3.826</v>
      </c>
      <c r="J7" s="13">
        <v>0</v>
      </c>
      <c r="K7" s="13">
        <v>0.142</v>
      </c>
      <c r="L7" s="13">
        <v>0.475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2.57421875" style="4" bestFit="1" customWidth="1"/>
    <col min="4" max="4" width="7.7109375" style="4" bestFit="1" customWidth="1"/>
    <col min="5" max="7" width="10.8515625" style="4" bestFit="1" customWidth="1"/>
    <col min="8" max="9" width="8.710937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568</v>
      </c>
      <c r="C5" s="10"/>
      <c r="D5" s="10"/>
      <c r="E5" s="10"/>
      <c r="F5" s="10"/>
      <c r="G5" s="10">
        <v>568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4859.638999999999</v>
      </c>
      <c r="C6" s="11">
        <v>4238.411</v>
      </c>
      <c r="D6" s="11"/>
      <c r="E6" s="11">
        <v>122.642</v>
      </c>
      <c r="F6" s="11">
        <v>498.083</v>
      </c>
      <c r="G6" s="11">
        <v>0.503</v>
      </c>
      <c r="H6" s="10">
        <v>6.467000000000001</v>
      </c>
      <c r="I6" s="11">
        <v>5.615</v>
      </c>
      <c r="J6" s="11"/>
      <c r="K6" s="11">
        <v>0.19</v>
      </c>
      <c r="L6" s="11">
        <v>0.661</v>
      </c>
      <c r="M6" s="11">
        <v>0.001</v>
      </c>
    </row>
    <row r="7" spans="1:13" ht="15.75">
      <c r="A7" s="12" t="s">
        <v>11</v>
      </c>
      <c r="B7" s="13">
        <v>5427.638999999999</v>
      </c>
      <c r="C7" s="13">
        <v>4238.411</v>
      </c>
      <c r="D7" s="13">
        <v>0</v>
      </c>
      <c r="E7" s="13">
        <v>122.642</v>
      </c>
      <c r="F7" s="13">
        <v>498.083</v>
      </c>
      <c r="G7" s="13">
        <v>568.503</v>
      </c>
      <c r="H7" s="13">
        <v>6.467000000000001</v>
      </c>
      <c r="I7" s="13">
        <v>5.615</v>
      </c>
      <c r="J7" s="13">
        <v>0</v>
      </c>
      <c r="K7" s="13">
        <v>0.19</v>
      </c>
      <c r="L7" s="13">
        <v>0.661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2.57421875" style="4" bestFit="1" customWidth="1"/>
    <col min="4" max="4" width="7.7109375" style="4" bestFit="1" customWidth="1"/>
    <col min="5" max="7" width="10.8515625" style="4" bestFit="1" customWidth="1"/>
    <col min="8" max="9" width="8.710937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540.249</v>
      </c>
      <c r="C5" s="10"/>
      <c r="D5" s="10"/>
      <c r="E5" s="10"/>
      <c r="F5" s="10"/>
      <c r="G5" s="10">
        <v>540.249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5890.975</v>
      </c>
      <c r="C6" s="11">
        <v>5136.976</v>
      </c>
      <c r="D6" s="11"/>
      <c r="E6" s="11">
        <v>156.069</v>
      </c>
      <c r="F6" s="11">
        <v>597.419</v>
      </c>
      <c r="G6" s="11">
        <v>0.511</v>
      </c>
      <c r="H6" s="10">
        <v>7.647000000000001</v>
      </c>
      <c r="I6" s="11">
        <v>6.623000000000001</v>
      </c>
      <c r="J6" s="11"/>
      <c r="K6" s="11">
        <v>0.228</v>
      </c>
      <c r="L6" s="11">
        <v>0.7949999999999999</v>
      </c>
      <c r="M6" s="11">
        <v>0.001</v>
      </c>
    </row>
    <row r="7" spans="1:13" ht="15.75">
      <c r="A7" s="12" t="s">
        <v>11</v>
      </c>
      <c r="B7" s="13">
        <v>6431.224</v>
      </c>
      <c r="C7" s="13">
        <v>5136.976</v>
      </c>
      <c r="D7" s="13">
        <v>0</v>
      </c>
      <c r="E7" s="13">
        <v>156.069</v>
      </c>
      <c r="F7" s="13">
        <v>597.419</v>
      </c>
      <c r="G7" s="13">
        <v>540.76</v>
      </c>
      <c r="H7" s="13">
        <v>7.647000000000001</v>
      </c>
      <c r="I7" s="13">
        <v>6.623000000000001</v>
      </c>
      <c r="J7" s="13">
        <v>0</v>
      </c>
      <c r="K7" s="13">
        <v>0.228</v>
      </c>
      <c r="L7" s="13">
        <v>0.7949999999999999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2.57421875" style="4" bestFit="1" customWidth="1"/>
    <col min="4" max="4" width="7.7109375" style="4" bestFit="1" customWidth="1"/>
    <col min="5" max="7" width="10.8515625" style="4" bestFit="1" customWidth="1"/>
    <col min="8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505.89</v>
      </c>
      <c r="C5" s="10"/>
      <c r="D5" s="10"/>
      <c r="E5" s="10"/>
      <c r="F5" s="10"/>
      <c r="G5" s="10">
        <v>505.89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4756.348000000001</v>
      </c>
      <c r="C6" s="11">
        <v>4120.595</v>
      </c>
      <c r="D6" s="11"/>
      <c r="E6" s="11">
        <v>168.975</v>
      </c>
      <c r="F6" s="11">
        <v>466.778</v>
      </c>
      <c r="G6" s="11">
        <v>0</v>
      </c>
      <c r="H6" s="10">
        <v>6.648</v>
      </c>
      <c r="I6" s="11">
        <v>5.77</v>
      </c>
      <c r="J6" s="11"/>
      <c r="K6" s="11">
        <v>0.268</v>
      </c>
      <c r="L6" s="11">
        <v>0.61</v>
      </c>
      <c r="M6" s="11"/>
    </row>
    <row r="7" spans="1:13" ht="15.75">
      <c r="A7" s="12" t="s">
        <v>11</v>
      </c>
      <c r="B7" s="13">
        <v>5262.238000000001</v>
      </c>
      <c r="C7" s="13">
        <v>4120.595</v>
      </c>
      <c r="D7" s="13">
        <v>0</v>
      </c>
      <c r="E7" s="13">
        <v>168.975</v>
      </c>
      <c r="F7" s="13">
        <v>466.778</v>
      </c>
      <c r="G7" s="13">
        <v>505.89</v>
      </c>
      <c r="H7" s="13">
        <v>6.648</v>
      </c>
      <c r="I7" s="13">
        <v>5.77</v>
      </c>
      <c r="J7" s="13">
        <v>0</v>
      </c>
      <c r="K7" s="13">
        <v>0.268</v>
      </c>
      <c r="L7" s="13">
        <v>0.61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2.57421875" style="4" bestFit="1" customWidth="1"/>
    <col min="4" max="4" width="7.7109375" style="4" bestFit="1" customWidth="1"/>
    <col min="5" max="7" width="10.8515625" style="4" bestFit="1" customWidth="1"/>
    <col min="8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536.365</v>
      </c>
      <c r="C5" s="10"/>
      <c r="D5" s="10"/>
      <c r="E5" s="10"/>
      <c r="F5" s="10"/>
      <c r="G5" s="10">
        <v>536.365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4329.589</v>
      </c>
      <c r="C6" s="11">
        <v>3776.3959999999997</v>
      </c>
      <c r="D6" s="11"/>
      <c r="E6" s="11">
        <v>159.767</v>
      </c>
      <c r="F6" s="11">
        <v>393.426</v>
      </c>
      <c r="G6" s="11">
        <v>0</v>
      </c>
      <c r="H6" s="10">
        <v>5.7459999999999996</v>
      </c>
      <c r="I6" s="11">
        <v>5.008</v>
      </c>
      <c r="J6" s="11"/>
      <c r="K6" s="11">
        <v>0.241</v>
      </c>
      <c r="L6" s="11">
        <v>0.497</v>
      </c>
      <c r="M6" s="11"/>
    </row>
    <row r="7" spans="1:13" ht="15.75">
      <c r="A7" s="12" t="s">
        <v>11</v>
      </c>
      <c r="B7" s="13">
        <v>4865.954</v>
      </c>
      <c r="C7" s="13">
        <v>3776.3959999999997</v>
      </c>
      <c r="D7" s="13">
        <v>0</v>
      </c>
      <c r="E7" s="13">
        <v>159.767</v>
      </c>
      <c r="F7" s="13">
        <v>393.426</v>
      </c>
      <c r="G7" s="13">
        <v>536.365</v>
      </c>
      <c r="H7" s="13">
        <v>5.7459999999999996</v>
      </c>
      <c r="I7" s="13">
        <v>5.008</v>
      </c>
      <c r="J7" s="13">
        <v>0</v>
      </c>
      <c r="K7" s="13">
        <v>0.241</v>
      </c>
      <c r="L7" s="13">
        <v>0.497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2.57421875" style="4" bestFit="1" customWidth="1"/>
    <col min="4" max="4" width="7.7109375" style="4" bestFit="1" customWidth="1"/>
    <col min="5" max="5" width="9.8515625" style="4" bestFit="1" customWidth="1"/>
    <col min="6" max="7" width="10.8515625" style="4" bestFit="1" customWidth="1"/>
    <col min="8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491.43</v>
      </c>
      <c r="C5" s="10"/>
      <c r="D5" s="10"/>
      <c r="E5" s="10"/>
      <c r="F5" s="10"/>
      <c r="G5" s="10">
        <v>491.43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2724.8630000000003</v>
      </c>
      <c r="C6" s="11">
        <v>2396.794</v>
      </c>
      <c r="D6" s="11"/>
      <c r="E6" s="11">
        <v>49.693</v>
      </c>
      <c r="F6" s="11">
        <v>278.376</v>
      </c>
      <c r="G6" s="11">
        <v>0</v>
      </c>
      <c r="H6" s="10">
        <v>3.1979999999999995</v>
      </c>
      <c r="I6" s="11">
        <v>2.8789999999999996</v>
      </c>
      <c r="J6" s="11"/>
      <c r="K6" s="11">
        <v>0.082</v>
      </c>
      <c r="L6" s="11">
        <v>0.237</v>
      </c>
      <c r="M6" s="11"/>
    </row>
    <row r="7" spans="1:13" ht="15.75">
      <c r="A7" s="12" t="s">
        <v>11</v>
      </c>
      <c r="B7" s="13">
        <v>3216.293</v>
      </c>
      <c r="C7" s="13">
        <v>2396.794</v>
      </c>
      <c r="D7" s="13">
        <v>0</v>
      </c>
      <c r="E7" s="13">
        <v>49.693</v>
      </c>
      <c r="F7" s="13">
        <v>278.376</v>
      </c>
      <c r="G7" s="13">
        <v>491.43</v>
      </c>
      <c r="H7" s="13">
        <v>3.1979999999999995</v>
      </c>
      <c r="I7" s="13">
        <v>2.8789999999999996</v>
      </c>
      <c r="J7" s="13">
        <v>0</v>
      </c>
      <c r="K7" s="13">
        <v>0.082</v>
      </c>
      <c r="L7" s="13">
        <v>0.237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2.57421875" style="4" bestFit="1" customWidth="1"/>
    <col min="4" max="4" width="7.7109375" style="4" bestFit="1" customWidth="1"/>
    <col min="5" max="5" width="9.8515625" style="4" bestFit="1" customWidth="1"/>
    <col min="6" max="7" width="10.8515625" style="4" bestFit="1" customWidth="1"/>
    <col min="8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583.418</v>
      </c>
      <c r="C5" s="10"/>
      <c r="D5" s="10"/>
      <c r="E5" s="10"/>
      <c r="F5" s="10"/>
      <c r="G5" s="10">
        <v>583.418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2167.168</v>
      </c>
      <c r="C6" s="11">
        <v>1857.0010000000002</v>
      </c>
      <c r="D6" s="11"/>
      <c r="E6" s="11">
        <v>52.466</v>
      </c>
      <c r="F6" s="11">
        <v>257.701</v>
      </c>
      <c r="G6" s="11">
        <v>0</v>
      </c>
      <c r="H6" s="10">
        <v>2.72</v>
      </c>
      <c r="I6" s="11">
        <v>2.388</v>
      </c>
      <c r="J6" s="11"/>
      <c r="K6" s="11">
        <v>0.091</v>
      </c>
      <c r="L6" s="11">
        <v>0.241</v>
      </c>
      <c r="M6" s="11"/>
    </row>
    <row r="7" spans="1:13" ht="15.75">
      <c r="A7" s="12" t="s">
        <v>11</v>
      </c>
      <c r="B7" s="13">
        <v>2750.5860000000002</v>
      </c>
      <c r="C7" s="13">
        <v>1857.0010000000002</v>
      </c>
      <c r="D7" s="13">
        <v>0</v>
      </c>
      <c r="E7" s="13">
        <v>52.466</v>
      </c>
      <c r="F7" s="13">
        <v>257.701</v>
      </c>
      <c r="G7" s="13">
        <v>583.418</v>
      </c>
      <c r="H7" s="13">
        <v>2.72</v>
      </c>
      <c r="I7" s="13">
        <v>2.388</v>
      </c>
      <c r="J7" s="13">
        <v>0</v>
      </c>
      <c r="K7" s="13">
        <v>0.091</v>
      </c>
      <c r="L7" s="13">
        <v>0.241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2.57421875" style="4" bestFit="1" customWidth="1"/>
    <col min="4" max="4" width="7.7109375" style="4" bestFit="1" customWidth="1"/>
    <col min="5" max="5" width="9.8515625" style="4" bestFit="1" customWidth="1"/>
    <col min="6" max="7" width="10.8515625" style="4" bestFit="1" customWidth="1"/>
    <col min="8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589.923</v>
      </c>
      <c r="C5" s="10"/>
      <c r="D5" s="10"/>
      <c r="E5" s="10"/>
      <c r="F5" s="10"/>
      <c r="G5" s="10">
        <v>589.923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2380.8820000000005</v>
      </c>
      <c r="C6" s="11">
        <v>2157.9</v>
      </c>
      <c r="D6" s="11"/>
      <c r="E6" s="11">
        <v>21.193</v>
      </c>
      <c r="F6" s="11">
        <v>201.789</v>
      </c>
      <c r="G6" s="11">
        <v>0</v>
      </c>
      <c r="H6" s="10">
        <v>2.972</v>
      </c>
      <c r="I6" s="11">
        <v>2.714</v>
      </c>
      <c r="J6" s="11"/>
      <c r="K6" s="11">
        <v>0.037</v>
      </c>
      <c r="L6" s="11">
        <v>0.221</v>
      </c>
      <c r="M6" s="11"/>
    </row>
    <row r="7" spans="1:13" ht="15.75">
      <c r="A7" s="12" t="s">
        <v>11</v>
      </c>
      <c r="B7" s="13">
        <v>2970.8050000000003</v>
      </c>
      <c r="C7" s="13">
        <v>2157.9</v>
      </c>
      <c r="D7" s="13">
        <v>0</v>
      </c>
      <c r="E7" s="13">
        <v>21.193</v>
      </c>
      <c r="F7" s="13">
        <v>201.789</v>
      </c>
      <c r="G7" s="13">
        <v>589.923</v>
      </c>
      <c r="H7" s="13">
        <v>2.972</v>
      </c>
      <c r="I7" s="13">
        <v>2.714</v>
      </c>
      <c r="J7" s="13">
        <v>0</v>
      </c>
      <c r="K7" s="13">
        <v>0.037</v>
      </c>
      <c r="L7" s="13">
        <v>0.221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2.57421875" style="4" bestFit="1" customWidth="1"/>
    <col min="4" max="4" width="7.7109375" style="4" bestFit="1" customWidth="1"/>
    <col min="5" max="5" width="9.8515625" style="4" bestFit="1" customWidth="1"/>
    <col min="6" max="7" width="10.8515625" style="4" bestFit="1" customWidth="1"/>
    <col min="8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739.444</v>
      </c>
      <c r="C5" s="10"/>
      <c r="D5" s="10"/>
      <c r="E5" s="10"/>
      <c r="F5" s="10"/>
      <c r="G5" s="10">
        <v>739.444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2620.704</v>
      </c>
      <c r="C6" s="11">
        <v>2259.07</v>
      </c>
      <c r="D6" s="11"/>
      <c r="E6" s="11">
        <v>52.625</v>
      </c>
      <c r="F6" s="11">
        <v>309.009</v>
      </c>
      <c r="G6" s="11">
        <v>0</v>
      </c>
      <c r="H6" s="10">
        <v>2.9589999999999996</v>
      </c>
      <c r="I6" s="11">
        <v>2.509</v>
      </c>
      <c r="J6" s="11"/>
      <c r="K6" s="11">
        <v>0.089</v>
      </c>
      <c r="L6" s="11">
        <v>0.361</v>
      </c>
      <c r="M6" s="11"/>
    </row>
    <row r="7" spans="1:13" ht="15.75">
      <c r="A7" s="12" t="s">
        <v>11</v>
      </c>
      <c r="B7" s="13">
        <v>3360.148</v>
      </c>
      <c r="C7" s="13">
        <v>2259.07</v>
      </c>
      <c r="D7" s="13">
        <v>0</v>
      </c>
      <c r="E7" s="13">
        <v>52.625</v>
      </c>
      <c r="F7" s="13">
        <v>309.009</v>
      </c>
      <c r="G7" s="13">
        <v>739.444</v>
      </c>
      <c r="H7" s="13">
        <v>2.9589999999999996</v>
      </c>
      <c r="I7" s="13">
        <v>2.509</v>
      </c>
      <c r="J7" s="13">
        <v>0</v>
      </c>
      <c r="K7" s="13">
        <v>0.089</v>
      </c>
      <c r="L7" s="13">
        <v>0.361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2.57421875" style="4" bestFit="1" customWidth="1"/>
    <col min="4" max="4" width="7.7109375" style="4" bestFit="1" customWidth="1"/>
    <col min="5" max="5" width="9.8515625" style="4" bestFit="1" customWidth="1"/>
    <col min="6" max="7" width="10.8515625" style="4" bestFit="1" customWidth="1"/>
    <col min="8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735.459</v>
      </c>
      <c r="C5" s="10"/>
      <c r="D5" s="10"/>
      <c r="E5" s="10"/>
      <c r="F5" s="10"/>
      <c r="G5" s="10">
        <v>735.459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2962.719</v>
      </c>
      <c r="C6" s="11">
        <v>2553.994</v>
      </c>
      <c r="D6" s="11"/>
      <c r="E6" s="11">
        <v>54.294</v>
      </c>
      <c r="F6" s="11">
        <v>354.431</v>
      </c>
      <c r="G6" s="11">
        <v>0</v>
      </c>
      <c r="H6" s="10">
        <v>3.419</v>
      </c>
      <c r="I6" s="11">
        <v>2.899</v>
      </c>
      <c r="J6" s="11"/>
      <c r="K6" s="11">
        <v>0.09</v>
      </c>
      <c r="L6" s="11">
        <v>0.43</v>
      </c>
      <c r="M6" s="11"/>
    </row>
    <row r="7" spans="1:13" ht="15.75">
      <c r="A7" s="12" t="s">
        <v>11</v>
      </c>
      <c r="B7" s="13">
        <v>3698.178</v>
      </c>
      <c r="C7" s="13">
        <v>2553.994</v>
      </c>
      <c r="D7" s="13">
        <v>0</v>
      </c>
      <c r="E7" s="13">
        <v>54.294</v>
      </c>
      <c r="F7" s="13">
        <v>354.431</v>
      </c>
      <c r="G7" s="13">
        <v>735.459</v>
      </c>
      <c r="H7" s="13">
        <v>3.419</v>
      </c>
      <c r="I7" s="13">
        <v>2.899</v>
      </c>
      <c r="J7" s="13">
        <v>0</v>
      </c>
      <c r="K7" s="13">
        <v>0.09</v>
      </c>
      <c r="L7" s="13">
        <v>0.43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2.57421875" style="4" bestFit="1" customWidth="1"/>
    <col min="4" max="4" width="7.7109375" style="4" bestFit="1" customWidth="1"/>
    <col min="5" max="5" width="9.8515625" style="4" bestFit="1" customWidth="1"/>
    <col min="6" max="7" width="10.8515625" style="4" bestFit="1" customWidth="1"/>
    <col min="8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508.588</v>
      </c>
      <c r="C5" s="10"/>
      <c r="D5" s="10"/>
      <c r="E5" s="10"/>
      <c r="F5" s="10"/>
      <c r="G5" s="10">
        <v>508.588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2307.197</v>
      </c>
      <c r="C6" s="11">
        <v>2048.264</v>
      </c>
      <c r="D6" s="11"/>
      <c r="E6" s="11">
        <v>48.387</v>
      </c>
      <c r="F6" s="11">
        <v>210.546</v>
      </c>
      <c r="G6" s="11">
        <v>0</v>
      </c>
      <c r="H6" s="10">
        <v>2.881</v>
      </c>
      <c r="I6" s="11">
        <v>2.584</v>
      </c>
      <c r="J6" s="11"/>
      <c r="K6" s="11">
        <v>0.086</v>
      </c>
      <c r="L6" s="11">
        <v>0.21100000000000002</v>
      </c>
      <c r="M6" s="11"/>
    </row>
    <row r="7" spans="1:13" ht="15.75">
      <c r="A7" s="12" t="s">
        <v>11</v>
      </c>
      <c r="B7" s="13">
        <v>2815.7850000000003</v>
      </c>
      <c r="C7" s="13">
        <v>2048.264</v>
      </c>
      <c r="D7" s="13">
        <v>0</v>
      </c>
      <c r="E7" s="13">
        <v>48.387</v>
      </c>
      <c r="F7" s="13">
        <v>210.546</v>
      </c>
      <c r="G7" s="13">
        <v>508.588</v>
      </c>
      <c r="H7" s="13">
        <v>2.881</v>
      </c>
      <c r="I7" s="13">
        <v>2.584</v>
      </c>
      <c r="J7" s="13">
        <v>0</v>
      </c>
      <c r="K7" s="13">
        <v>0.086</v>
      </c>
      <c r="L7" s="13">
        <v>0.21100000000000002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2017-02-03T12:21:21Z</dcterms:modified>
  <cp:category/>
  <cp:version/>
  <cp:contentType/>
  <cp:contentStatus/>
</cp:coreProperties>
</file>