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<sst xmlns="http://schemas.openxmlformats.org/spreadsheetml/2006/main" count="238" uniqueCount="23">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</sst>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311.01030000000003</v>
      </c>
      <c r="C5" s="10">
        <v>0</v>
      </c>
      <c r="D5" s="10"/>
      <c r="E5" s="10">
        <v>0</v>
      </c>
      <c r="F5" s="10">
        <v>0</v>
      </c>
      <c r="G5" s="10">
        <v>311.01030000000003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40281.21399999999</v>
      </c>
      <c r="C6" s="11">
        <v>38206.384999999995</v>
      </c>
      <c r="D6" s="11"/>
      <c r="E6" s="11">
        <v>15.04</v>
      </c>
      <c r="F6" s="11">
        <v>1160.645</v>
      </c>
      <c r="G6" s="11">
        <v>899.144</v>
      </c>
      <c r="H6" s="10">
        <v>54.826</v>
      </c>
      <c r="I6" s="11">
        <v>54.033</v>
      </c>
      <c r="J6" s="11"/>
      <c r="K6" s="11">
        <v>0</v>
      </c>
      <c r="L6" s="11">
        <v>0.788</v>
      </c>
      <c r="M6" s="11">
        <v>0.005</v>
      </c>
    </row>
    <row r="7" spans="1:13" ht="15.75">
      <c r="A7" s="12" t="s">
        <v>11</v>
      </c>
      <c r="B7" s="13">
        <v>40592.224299999994</v>
      </c>
      <c r="C7" s="13">
        <v>38206.384999999995</v>
      </c>
      <c r="D7" s="13">
        <v>0</v>
      </c>
      <c r="E7" s="13">
        <v>15.04</v>
      </c>
      <c r="F7" s="13">
        <v>1160.645</v>
      </c>
      <c r="G7" s="13">
        <v>1210.1543000000001</v>
      </c>
      <c r="H7" s="13">
        <v>54.826</v>
      </c>
      <c r="I7" s="13">
        <v>54.033</v>
      </c>
      <c r="J7" s="13">
        <v>0</v>
      </c>
      <c r="K7" s="13">
        <v>0</v>
      </c>
      <c r="L7" s="13">
        <v>0.788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249.56002999999998</v>
      </c>
      <c r="C5" s="10">
        <v>0</v>
      </c>
      <c r="D5" s="10"/>
      <c r="E5" s="10">
        <v>0</v>
      </c>
      <c r="F5" s="10">
        <v>0</v>
      </c>
      <c r="G5" s="10">
        <v>249.56002999999998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39513.38</v>
      </c>
      <c r="C6" s="11">
        <v>37675.596999999994</v>
      </c>
      <c r="D6" s="11"/>
      <c r="E6" s="11">
        <v>14.383</v>
      </c>
      <c r="F6" s="11">
        <v>1013.807</v>
      </c>
      <c r="G6" s="11">
        <v>809.593</v>
      </c>
      <c r="H6" s="10">
        <v>62.832</v>
      </c>
      <c r="I6" s="11">
        <v>62.013</v>
      </c>
      <c r="J6" s="11"/>
      <c r="K6" s="11">
        <v>0</v>
      </c>
      <c r="L6" s="11">
        <v>0.814</v>
      </c>
      <c r="M6" s="11">
        <v>0.005</v>
      </c>
    </row>
    <row r="7" spans="1:13" ht="15.75">
      <c r="A7" s="12" t="s">
        <v>11</v>
      </c>
      <c r="B7" s="13">
        <v>39762.94003</v>
      </c>
      <c r="C7" s="13">
        <v>37675.596999999994</v>
      </c>
      <c r="D7" s="13">
        <v>0</v>
      </c>
      <c r="E7" s="13">
        <v>14.383</v>
      </c>
      <c r="F7" s="13">
        <v>1013.807</v>
      </c>
      <c r="G7" s="13">
        <v>1059.15303</v>
      </c>
      <c r="H7" s="13">
        <v>62.832</v>
      </c>
      <c r="I7" s="13">
        <v>62.013</v>
      </c>
      <c r="J7" s="13">
        <v>0</v>
      </c>
      <c r="K7" s="13">
        <v>0</v>
      </c>
      <c r="L7" s="13">
        <v>0.814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232.77889</v>
      </c>
      <c r="C5" s="10">
        <v>0</v>
      </c>
      <c r="D5" s="10"/>
      <c r="E5" s="10">
        <v>0</v>
      </c>
      <c r="F5" s="10">
        <v>0</v>
      </c>
      <c r="G5" s="10">
        <v>232.77889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42344.71800000001</v>
      </c>
      <c r="C6" s="11">
        <v>40750.037000000004</v>
      </c>
      <c r="D6" s="11"/>
      <c r="E6" s="11">
        <v>14.41</v>
      </c>
      <c r="F6" s="11">
        <v>827.008</v>
      </c>
      <c r="G6" s="11">
        <v>753.263</v>
      </c>
      <c r="H6" s="10">
        <v>66.102</v>
      </c>
      <c r="I6" s="11">
        <v>65.563</v>
      </c>
      <c r="J6" s="11"/>
      <c r="K6" s="11">
        <v>0</v>
      </c>
      <c r="L6" s="11">
        <v>0.534</v>
      </c>
      <c r="M6" s="11">
        <v>0.005</v>
      </c>
    </row>
    <row r="7" spans="1:13" ht="15.75">
      <c r="A7" s="12" t="s">
        <v>11</v>
      </c>
      <c r="B7" s="13">
        <v>42577.49689000001</v>
      </c>
      <c r="C7" s="13">
        <v>40750.037000000004</v>
      </c>
      <c r="D7" s="13">
        <v>0</v>
      </c>
      <c r="E7" s="13">
        <v>14.41</v>
      </c>
      <c r="F7" s="13">
        <v>827.008</v>
      </c>
      <c r="G7" s="13">
        <v>986.04189</v>
      </c>
      <c r="H7" s="13">
        <v>66.102</v>
      </c>
      <c r="I7" s="13">
        <v>65.563</v>
      </c>
      <c r="J7" s="13">
        <v>0</v>
      </c>
      <c r="K7" s="13">
        <v>0</v>
      </c>
      <c r="L7" s="13">
        <v>0.534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2024-04-24T14:41:19Z</dcterms:modified>
  <cp:category/>
  <cp:version/>
  <cp:contentType/>
  <cp:contentStatus/>
</cp:coreProperties>
</file>