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<sst xmlns="http://schemas.openxmlformats.org/spreadsheetml/2006/main" count="241" uniqueCount="26">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</sst>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20.228</v>
      </c>
      <c r="C5" s="10"/>
      <c r="D5" s="10"/>
      <c r="E5" s="10"/>
      <c r="F5" s="10"/>
      <c r="G5" s="10">
        <v>20.228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80684.794</v>
      </c>
      <c r="C6" s="11">
        <v>42825.481</v>
      </c>
      <c r="D6" s="11">
        <v>36672.804</v>
      </c>
      <c r="E6" s="11">
        <v>226.128</v>
      </c>
      <c r="F6" s="11">
        <v>947.783</v>
      </c>
      <c r="G6" s="11">
        <v>12.598</v>
      </c>
      <c r="H6" s="10">
        <v>124.913</v>
      </c>
      <c r="I6" s="11">
        <v>61.535</v>
      </c>
      <c r="J6" s="11">
        <v>61.572</v>
      </c>
      <c r="K6" s="11">
        <v>0.43499999999999994</v>
      </c>
      <c r="L6" s="11">
        <v>1.351</v>
      </c>
      <c r="M6" s="11">
        <v>0.02</v>
      </c>
    </row>
    <row r="7" spans="1:13" ht="15.75">
      <c r="A7" s="12" t="s">
        <v>11</v>
      </c>
      <c r="B7" s="13">
        <v>80705.022</v>
      </c>
      <c r="C7" s="13">
        <v>42825.481</v>
      </c>
      <c r="D7" s="13">
        <v>36672.804</v>
      </c>
      <c r="E7" s="13">
        <v>226.128</v>
      </c>
      <c r="F7" s="13">
        <v>947.783</v>
      </c>
      <c r="G7" s="13">
        <v>32.826</v>
      </c>
      <c r="H7" s="13">
        <v>124.913</v>
      </c>
      <c r="I7" s="13">
        <v>61.535</v>
      </c>
      <c r="J7" s="13">
        <v>61.572</v>
      </c>
      <c r="K7" s="13">
        <v>0.43499999999999994</v>
      </c>
      <c r="L7" s="13">
        <v>1.351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14.13</v>
      </c>
      <c r="C5" s="10"/>
      <c r="D5" s="10"/>
      <c r="E5" s="10"/>
      <c r="F5" s="10"/>
      <c r="G5" s="10">
        <v>14.13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75478.82500000001</v>
      </c>
      <c r="C6" s="11">
        <v>74900.66200000001</v>
      </c>
      <c r="D6" s="11"/>
      <c r="E6" s="11">
        <v>161.17</v>
      </c>
      <c r="F6" s="11">
        <v>408.754</v>
      </c>
      <c r="G6" s="11">
        <v>8.239</v>
      </c>
      <c r="H6" s="10">
        <v>115.049</v>
      </c>
      <c r="I6" s="11">
        <v>114.632</v>
      </c>
      <c r="J6" s="11"/>
      <c r="K6" s="11">
        <v>0.2</v>
      </c>
      <c r="L6" s="11">
        <v>0.217</v>
      </c>
      <c r="M6" s="11"/>
    </row>
    <row r="7" spans="1:13" ht="15.75">
      <c r="A7" s="12" t="s">
        <v>11</v>
      </c>
      <c r="B7" s="13">
        <v>75492.95500000002</v>
      </c>
      <c r="C7" s="13">
        <v>74900.66200000001</v>
      </c>
      <c r="D7" s="13">
        <v>0</v>
      </c>
      <c r="E7" s="13">
        <v>161.17</v>
      </c>
      <c r="F7" s="13">
        <v>408.754</v>
      </c>
      <c r="G7" s="13">
        <v>22.369</v>
      </c>
      <c r="H7" s="13">
        <v>115.049</v>
      </c>
      <c r="I7" s="13">
        <v>114.632</v>
      </c>
      <c r="J7" s="13">
        <v>0</v>
      </c>
      <c r="K7" s="13">
        <v>0.2</v>
      </c>
      <c r="L7" s="13">
        <v>0.217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15.382</v>
      </c>
      <c r="C5" s="10"/>
      <c r="D5" s="10"/>
      <c r="E5" s="10"/>
      <c r="F5" s="10"/>
      <c r="G5" s="10">
        <v>15.382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76174.817</v>
      </c>
      <c r="C6" s="11">
        <v>75455.237</v>
      </c>
      <c r="D6" s="11"/>
      <c r="E6" s="11">
        <v>240.215</v>
      </c>
      <c r="F6" s="11">
        <v>468.163</v>
      </c>
      <c r="G6" s="11">
        <v>11.202</v>
      </c>
      <c r="H6" s="10">
        <v>117.943</v>
      </c>
      <c r="I6" s="11">
        <v>117.407</v>
      </c>
      <c r="J6" s="11"/>
      <c r="K6" s="11">
        <v>0.221</v>
      </c>
      <c r="L6" s="11">
        <v>0.315</v>
      </c>
      <c r="M6" s="11"/>
    </row>
    <row r="7" spans="1:13" ht="15.75">
      <c r="A7" s="12" t="s">
        <v>11</v>
      </c>
      <c r="B7" s="13">
        <v>76190.199</v>
      </c>
      <c r="C7" s="13">
        <v>75455.237</v>
      </c>
      <c r="D7" s="13">
        <v>0</v>
      </c>
      <c r="E7" s="13">
        <v>240.215</v>
      </c>
      <c r="F7" s="13">
        <v>468.163</v>
      </c>
      <c r="G7" s="13">
        <v>26.584</v>
      </c>
      <c r="H7" s="13">
        <v>117.943</v>
      </c>
      <c r="I7" s="13">
        <v>117.407</v>
      </c>
      <c r="J7" s="13">
        <v>0</v>
      </c>
      <c r="K7" s="13">
        <v>0.221</v>
      </c>
      <c r="L7" s="13">
        <v>0.315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15.101</v>
      </c>
      <c r="C5" s="10"/>
      <c r="D5" s="10"/>
      <c r="E5" s="10"/>
      <c r="F5" s="10"/>
      <c r="G5" s="10">
        <v>15.101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85638.204</v>
      </c>
      <c r="C6" s="11">
        <v>84734.773</v>
      </c>
      <c r="D6" s="11"/>
      <c r="E6" s="11">
        <v>361.479</v>
      </c>
      <c r="F6" s="11">
        <v>528.514</v>
      </c>
      <c r="G6" s="11">
        <v>13.438</v>
      </c>
      <c r="H6" s="10">
        <v>128.911</v>
      </c>
      <c r="I6" s="11">
        <v>128.10999999999999</v>
      </c>
      <c r="J6" s="11"/>
      <c r="K6" s="11">
        <v>0.407</v>
      </c>
      <c r="L6" s="11">
        <v>0.394</v>
      </c>
      <c r="M6" s="11"/>
    </row>
    <row r="7" spans="1:13" ht="15.75">
      <c r="A7" s="12" t="s">
        <v>11</v>
      </c>
      <c r="B7" s="13">
        <v>85653.305</v>
      </c>
      <c r="C7" s="13">
        <v>84734.773</v>
      </c>
      <c r="D7" s="13">
        <v>0</v>
      </c>
      <c r="E7" s="13">
        <v>361.479</v>
      </c>
      <c r="F7" s="13">
        <v>528.514</v>
      </c>
      <c r="G7" s="13">
        <v>28.539</v>
      </c>
      <c r="H7" s="13">
        <v>128.911</v>
      </c>
      <c r="I7" s="13">
        <v>128.10999999999999</v>
      </c>
      <c r="J7" s="13">
        <v>0</v>
      </c>
      <c r="K7" s="13">
        <v>0.407</v>
      </c>
      <c r="L7" s="13">
        <v>0.394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20.981</v>
      </c>
      <c r="C5" s="10"/>
      <c r="D5" s="10"/>
      <c r="E5" s="10"/>
      <c r="F5" s="10"/>
      <c r="G5" s="10">
        <v>20.981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71915.883</v>
      </c>
      <c r="C6" s="11">
        <v>40072.416000000005</v>
      </c>
      <c r="D6" s="11">
        <v>31085.29</v>
      </c>
      <c r="E6" s="11">
        <v>235.804</v>
      </c>
      <c r="F6" s="11">
        <v>511.211</v>
      </c>
      <c r="G6" s="11">
        <v>11.162</v>
      </c>
      <c r="H6" s="10">
        <v>122.323</v>
      </c>
      <c r="I6" s="11">
        <v>63.157</v>
      </c>
      <c r="J6" s="11">
        <v>57.849000000000004</v>
      </c>
      <c r="K6" s="11">
        <v>0.475</v>
      </c>
      <c r="L6" s="11">
        <v>0.8220000000000001</v>
      </c>
      <c r="M6" s="11">
        <v>0.02</v>
      </c>
    </row>
    <row r="7" spans="1:13" ht="15.75">
      <c r="A7" s="12" t="s">
        <v>11</v>
      </c>
      <c r="B7" s="13">
        <v>71936.864</v>
      </c>
      <c r="C7" s="13">
        <v>40072.416000000005</v>
      </c>
      <c r="D7" s="13">
        <v>31085.29</v>
      </c>
      <c r="E7" s="13">
        <v>235.804</v>
      </c>
      <c r="F7" s="13">
        <v>511.211</v>
      </c>
      <c r="G7" s="13">
        <v>32.143</v>
      </c>
      <c r="H7" s="13">
        <v>122.323</v>
      </c>
      <c r="I7" s="13">
        <v>63.157</v>
      </c>
      <c r="J7" s="13">
        <v>57.849000000000004</v>
      </c>
      <c r="K7" s="13">
        <v>0.475</v>
      </c>
      <c r="L7" s="13">
        <v>0.8220000000000001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7.553</v>
      </c>
      <c r="C5" s="10"/>
      <c r="D5" s="10"/>
      <c r="E5" s="10"/>
      <c r="F5" s="10"/>
      <c r="G5" s="10">
        <v>7.553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77204.99799999999</v>
      </c>
      <c r="C6" s="11">
        <v>41401.806</v>
      </c>
      <c r="D6" s="11">
        <v>35131.716</v>
      </c>
      <c r="E6" s="11">
        <v>201.572</v>
      </c>
      <c r="F6" s="11">
        <v>461.333</v>
      </c>
      <c r="G6" s="11">
        <v>8.571</v>
      </c>
      <c r="H6" s="10">
        <v>123.075</v>
      </c>
      <c r="I6" s="11">
        <v>61.027</v>
      </c>
      <c r="J6" s="11">
        <v>61.022</v>
      </c>
      <c r="K6" s="11">
        <v>0.356</v>
      </c>
      <c r="L6" s="11">
        <v>0.656</v>
      </c>
      <c r="M6" s="11">
        <v>0.014</v>
      </c>
    </row>
    <row r="7" spans="1:13" ht="15.75">
      <c r="A7" s="12" t="s">
        <v>11</v>
      </c>
      <c r="B7" s="13">
        <v>77212.55099999999</v>
      </c>
      <c r="C7" s="13">
        <v>41401.806</v>
      </c>
      <c r="D7" s="13">
        <v>35131.716</v>
      </c>
      <c r="E7" s="13">
        <v>201.572</v>
      </c>
      <c r="F7" s="13">
        <v>461.333</v>
      </c>
      <c r="G7" s="13">
        <v>16.124</v>
      </c>
      <c r="H7" s="13">
        <v>123.075</v>
      </c>
      <c r="I7" s="13">
        <v>61.027</v>
      </c>
      <c r="J7" s="13">
        <v>61.022</v>
      </c>
      <c r="K7" s="13">
        <v>0.356</v>
      </c>
      <c r="L7" s="13">
        <v>0.656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4.433</v>
      </c>
      <c r="C5" s="10"/>
      <c r="D5" s="10"/>
      <c r="E5" s="10"/>
      <c r="F5" s="10"/>
      <c r="G5" s="10">
        <v>4.433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71754.261</v>
      </c>
      <c r="C6" s="11">
        <v>37446.104</v>
      </c>
      <c r="D6" s="11">
        <v>33600.176</v>
      </c>
      <c r="E6" s="11">
        <v>170.879</v>
      </c>
      <c r="F6" s="11">
        <v>531.154</v>
      </c>
      <c r="G6" s="11">
        <v>5.948</v>
      </c>
      <c r="H6" s="10">
        <v>118.426</v>
      </c>
      <c r="I6" s="11">
        <v>56.528</v>
      </c>
      <c r="J6" s="11">
        <v>60.767</v>
      </c>
      <c r="K6" s="11">
        <v>0.312</v>
      </c>
      <c r="L6" s="11">
        <v>0.809</v>
      </c>
      <c r="M6" s="11">
        <v>0.01</v>
      </c>
    </row>
    <row r="7" spans="1:13" ht="15.75">
      <c r="A7" s="12" t="s">
        <v>11</v>
      </c>
      <c r="B7" s="13">
        <v>71758.694</v>
      </c>
      <c r="C7" s="13">
        <v>37446.104</v>
      </c>
      <c r="D7" s="13">
        <v>33600.176</v>
      </c>
      <c r="E7" s="13">
        <v>170.879</v>
      </c>
      <c r="F7" s="13">
        <v>531.154</v>
      </c>
      <c r="G7" s="13">
        <v>10.381</v>
      </c>
      <c r="H7" s="13">
        <v>118.426</v>
      </c>
      <c r="I7" s="13">
        <v>56.528</v>
      </c>
      <c r="J7" s="13">
        <v>60.767</v>
      </c>
      <c r="K7" s="13">
        <v>0.312</v>
      </c>
      <c r="L7" s="13">
        <v>0.809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5.195</v>
      </c>
      <c r="C5" s="10"/>
      <c r="D5" s="10"/>
      <c r="E5" s="10"/>
      <c r="F5" s="10"/>
      <c r="G5" s="10">
        <v>5.195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71341.46699999999</v>
      </c>
      <c r="C6" s="11">
        <v>37619.471</v>
      </c>
      <c r="D6" s="11">
        <v>33200.359</v>
      </c>
      <c r="E6" s="11">
        <v>105.912</v>
      </c>
      <c r="F6" s="11">
        <v>410.716</v>
      </c>
      <c r="G6" s="11">
        <v>5.009</v>
      </c>
      <c r="H6" s="10">
        <v>112.57599999999998</v>
      </c>
      <c r="I6" s="11">
        <v>57.778999999999996</v>
      </c>
      <c r="J6" s="11">
        <v>54.033</v>
      </c>
      <c r="K6" s="11">
        <v>0.189</v>
      </c>
      <c r="L6" s="11">
        <v>0.567</v>
      </c>
      <c r="M6" s="11">
        <v>0.008</v>
      </c>
    </row>
    <row r="7" spans="1:13" ht="15.75">
      <c r="A7" s="12" t="s">
        <v>11</v>
      </c>
      <c r="B7" s="13">
        <v>71346.662</v>
      </c>
      <c r="C7" s="13">
        <v>37619.471</v>
      </c>
      <c r="D7" s="13">
        <v>33200.359</v>
      </c>
      <c r="E7" s="13">
        <v>105.912</v>
      </c>
      <c r="F7" s="13">
        <v>410.716</v>
      </c>
      <c r="G7" s="13">
        <v>10.204</v>
      </c>
      <c r="H7" s="13">
        <v>112.57599999999998</v>
      </c>
      <c r="I7" s="13">
        <v>57.778999999999996</v>
      </c>
      <c r="J7" s="13">
        <v>54.033</v>
      </c>
      <c r="K7" s="13">
        <v>0.189</v>
      </c>
      <c r="L7" s="13">
        <v>0.567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10.078</v>
      </c>
      <c r="C5" s="10"/>
      <c r="D5" s="10"/>
      <c r="E5" s="10"/>
      <c r="F5" s="10"/>
      <c r="G5" s="10">
        <v>10.078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78730.827</v>
      </c>
      <c r="C6" s="11">
        <v>43502.983</v>
      </c>
      <c r="D6" s="11">
        <v>34599.533</v>
      </c>
      <c r="E6" s="11">
        <v>119.152</v>
      </c>
      <c r="F6" s="11">
        <v>504.925</v>
      </c>
      <c r="G6" s="11">
        <v>4.234</v>
      </c>
      <c r="H6" s="10">
        <v>127.01400000000001</v>
      </c>
      <c r="I6" s="11">
        <v>66.726</v>
      </c>
      <c r="J6" s="11">
        <v>59.43</v>
      </c>
      <c r="K6" s="11">
        <v>0.16599999999999998</v>
      </c>
      <c r="L6" s="11">
        <v>0.685</v>
      </c>
      <c r="M6" s="11">
        <v>0.007</v>
      </c>
    </row>
    <row r="7" spans="1:13" ht="15.75">
      <c r="A7" s="12" t="s">
        <v>11</v>
      </c>
      <c r="B7" s="13">
        <v>78740.905</v>
      </c>
      <c r="C7" s="13">
        <v>43502.983</v>
      </c>
      <c r="D7" s="13">
        <v>34599.533</v>
      </c>
      <c r="E7" s="13">
        <v>119.152</v>
      </c>
      <c r="F7" s="13">
        <v>504.925</v>
      </c>
      <c r="G7" s="13">
        <v>14.312</v>
      </c>
      <c r="H7" s="13">
        <v>127.01400000000001</v>
      </c>
      <c r="I7" s="13">
        <v>66.726</v>
      </c>
      <c r="J7" s="13">
        <v>59.43</v>
      </c>
      <c r="K7" s="13">
        <v>0.16599999999999998</v>
      </c>
      <c r="L7" s="13">
        <v>0.685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12.216</v>
      </c>
      <c r="C5" s="10"/>
      <c r="D5" s="10"/>
      <c r="E5" s="10"/>
      <c r="F5" s="10"/>
      <c r="G5" s="10">
        <v>12.216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87343.81199999999</v>
      </c>
      <c r="C6" s="11">
        <v>86632.219</v>
      </c>
      <c r="D6" s="11"/>
      <c r="E6" s="11">
        <v>193.512</v>
      </c>
      <c r="F6" s="11">
        <v>513.257</v>
      </c>
      <c r="G6" s="11">
        <v>4.824</v>
      </c>
      <c r="H6" s="10">
        <v>137.60399999999998</v>
      </c>
      <c r="I6" s="11">
        <v>136.845</v>
      </c>
      <c r="J6" s="11"/>
      <c r="K6" s="11">
        <v>0.22999999999999998</v>
      </c>
      <c r="L6" s="11">
        <v>0.529</v>
      </c>
      <c r="M6" s="11"/>
    </row>
    <row r="7" spans="1:13" ht="15.75">
      <c r="A7" s="12" t="s">
        <v>11</v>
      </c>
      <c r="B7" s="13">
        <v>87356.02799999999</v>
      </c>
      <c r="C7" s="13">
        <v>86632.219</v>
      </c>
      <c r="D7" s="13">
        <v>0</v>
      </c>
      <c r="E7" s="13">
        <v>193.512</v>
      </c>
      <c r="F7" s="13">
        <v>513.257</v>
      </c>
      <c r="G7" s="13">
        <v>17.04</v>
      </c>
      <c r="H7" s="13">
        <v>137.60399999999998</v>
      </c>
      <c r="I7" s="13">
        <v>136.845</v>
      </c>
      <c r="J7" s="13">
        <v>0</v>
      </c>
      <c r="K7" s="13">
        <v>0.22999999999999998</v>
      </c>
      <c r="L7" s="13">
        <v>0.529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14.253</v>
      </c>
      <c r="C5" s="10"/>
      <c r="D5" s="10"/>
      <c r="E5" s="10"/>
      <c r="F5" s="10"/>
      <c r="G5" s="10">
        <v>14.253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87523.672</v>
      </c>
      <c r="C6" s="11">
        <v>86777.383</v>
      </c>
      <c r="D6" s="11"/>
      <c r="E6" s="11">
        <v>216.225</v>
      </c>
      <c r="F6" s="11">
        <v>523.433</v>
      </c>
      <c r="G6" s="11">
        <v>6.631</v>
      </c>
      <c r="H6" s="10">
        <v>138.367</v>
      </c>
      <c r="I6" s="11">
        <v>137.599</v>
      </c>
      <c r="J6" s="11"/>
      <c r="K6" s="11">
        <v>0.262</v>
      </c>
      <c r="L6" s="11">
        <v>0.506</v>
      </c>
      <c r="M6" s="11"/>
    </row>
    <row r="7" spans="1:13" ht="15.75">
      <c r="A7" s="12" t="s">
        <v>11</v>
      </c>
      <c r="B7" s="13">
        <v>87537.925</v>
      </c>
      <c r="C7" s="13">
        <v>86777.383</v>
      </c>
      <c r="D7" s="13">
        <v>0</v>
      </c>
      <c r="E7" s="13">
        <v>216.225</v>
      </c>
      <c r="F7" s="13">
        <v>523.433</v>
      </c>
      <c r="G7" s="13">
        <v>20.884</v>
      </c>
      <c r="H7" s="13">
        <v>138.367</v>
      </c>
      <c r="I7" s="13">
        <v>137.599</v>
      </c>
      <c r="J7" s="13">
        <v>0</v>
      </c>
      <c r="K7" s="13">
        <v>0.262</v>
      </c>
      <c r="L7" s="13">
        <v>0.506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21.826</v>
      </c>
      <c r="C5" s="10"/>
      <c r="D5" s="10"/>
      <c r="E5" s="10"/>
      <c r="F5" s="10"/>
      <c r="G5" s="10">
        <v>21.826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77581.09999999999</v>
      </c>
      <c r="C6" s="11">
        <v>77059.624</v>
      </c>
      <c r="D6" s="11"/>
      <c r="E6" s="11">
        <v>107.799</v>
      </c>
      <c r="F6" s="11">
        <v>403.659</v>
      </c>
      <c r="G6" s="11">
        <v>10.018</v>
      </c>
      <c r="H6" s="10">
        <v>121.86000000000001</v>
      </c>
      <c r="I6" s="11">
        <v>121.236</v>
      </c>
      <c r="J6" s="11"/>
      <c r="K6" s="11">
        <v>0.156</v>
      </c>
      <c r="L6" s="11">
        <v>0.46799999999999997</v>
      </c>
      <c r="M6" s="11"/>
    </row>
    <row r="7" spans="1:13" ht="15.75">
      <c r="A7" s="12" t="s">
        <v>11</v>
      </c>
      <c r="B7" s="13">
        <v>77602.92599999999</v>
      </c>
      <c r="C7" s="13">
        <v>77059.624</v>
      </c>
      <c r="D7" s="13">
        <v>0</v>
      </c>
      <c r="E7" s="13">
        <v>107.799</v>
      </c>
      <c r="F7" s="13">
        <v>403.659</v>
      </c>
      <c r="G7" s="13">
        <v>31.844</v>
      </c>
      <c r="H7" s="13">
        <v>121.86000000000001</v>
      </c>
      <c r="I7" s="13">
        <v>121.236</v>
      </c>
      <c r="J7" s="13">
        <v>0</v>
      </c>
      <c r="K7" s="13">
        <v>0.156</v>
      </c>
      <c r="L7" s="13">
        <v>0.46799999999999997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2018-01-26T08:36:37Z</dcterms:modified>
  <cp:category/>
  <cp:version/>
  <cp:contentType/>
  <cp:contentStatus/>
</cp:coreProperties>
</file>