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<sst xmlns="http://schemas.openxmlformats.org/spreadsheetml/2006/main" count="241" uniqueCount="26">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</sst>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C15" sqref="C1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2.34</v>
      </c>
      <c r="C5" s="10">
        <v>0</v>
      </c>
      <c r="D5" s="10"/>
      <c r="E5" s="10">
        <v>0</v>
      </c>
      <c r="F5" s="10">
        <v>0</v>
      </c>
      <c r="G5" s="10">
        <v>2.34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4850.7570000000005</v>
      </c>
      <c r="C6" s="11">
        <v>4566.441</v>
      </c>
      <c r="D6" s="11"/>
      <c r="E6" s="11">
        <v>89.733</v>
      </c>
      <c r="F6" s="11">
        <v>152.198</v>
      </c>
      <c r="G6" s="11">
        <v>42.385</v>
      </c>
      <c r="H6" s="10">
        <v>5.225</v>
      </c>
      <c r="I6" s="11">
        <v>4.834</v>
      </c>
      <c r="J6" s="11"/>
      <c r="K6" s="11">
        <v>0.29</v>
      </c>
      <c r="L6" s="11">
        <v>0.101</v>
      </c>
      <c r="M6" s="11">
        <v>0</v>
      </c>
    </row>
    <row r="7" spans="1:13" ht="15.75">
      <c r="A7" s="12" t="s">
        <v>11</v>
      </c>
      <c r="B7" s="13">
        <v>4853.097000000001</v>
      </c>
      <c r="C7" s="13">
        <v>4566.441</v>
      </c>
      <c r="D7" s="13">
        <v>0</v>
      </c>
      <c r="E7" s="13">
        <v>89.733</v>
      </c>
      <c r="F7" s="13">
        <v>152.198</v>
      </c>
      <c r="G7" s="13">
        <v>44.724999999999994</v>
      </c>
      <c r="H7" s="13">
        <v>5.225</v>
      </c>
      <c r="I7" s="13">
        <v>4.834</v>
      </c>
      <c r="J7" s="13">
        <v>0</v>
      </c>
      <c r="K7" s="13">
        <v>0.29</v>
      </c>
      <c r="L7" s="13">
        <v>0.101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2.26</v>
      </c>
      <c r="C5" s="10">
        <v>0</v>
      </c>
      <c r="D5" s="10"/>
      <c r="E5" s="10">
        <v>0</v>
      </c>
      <c r="F5" s="10">
        <v>0</v>
      </c>
      <c r="G5" s="10">
        <v>2.26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2727.0819999999994</v>
      </c>
      <c r="C6" s="11">
        <v>2547.372</v>
      </c>
      <c r="D6" s="11"/>
      <c r="E6" s="11">
        <v>95.7</v>
      </c>
      <c r="F6" s="11">
        <v>59.493</v>
      </c>
      <c r="G6" s="11">
        <v>24.517</v>
      </c>
      <c r="H6" s="10">
        <v>3.219</v>
      </c>
      <c r="I6" s="11">
        <v>2.807</v>
      </c>
      <c r="J6" s="11"/>
      <c r="K6" s="11">
        <v>0.322</v>
      </c>
      <c r="L6" s="11">
        <v>0.09</v>
      </c>
      <c r="M6" s="11">
        <v>0</v>
      </c>
    </row>
    <row r="7" spans="1:13" ht="15.75">
      <c r="A7" s="12" t="s">
        <v>11</v>
      </c>
      <c r="B7" s="13">
        <v>2729.3419999999996</v>
      </c>
      <c r="C7" s="13">
        <v>2547.372</v>
      </c>
      <c r="D7" s="13">
        <v>0</v>
      </c>
      <c r="E7" s="13">
        <v>95.7</v>
      </c>
      <c r="F7" s="13">
        <v>59.493</v>
      </c>
      <c r="G7" s="13">
        <v>26.777</v>
      </c>
      <c r="H7" s="13">
        <v>3.219</v>
      </c>
      <c r="I7" s="13">
        <v>2.807</v>
      </c>
      <c r="J7" s="13">
        <v>0</v>
      </c>
      <c r="K7" s="13">
        <v>0.322</v>
      </c>
      <c r="L7" s="13">
        <v>0.09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2.58</v>
      </c>
      <c r="C5" s="10">
        <v>0</v>
      </c>
      <c r="D5" s="10"/>
      <c r="E5" s="10">
        <v>0</v>
      </c>
      <c r="F5" s="10">
        <v>0</v>
      </c>
      <c r="G5" s="10">
        <v>2.58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3260.804</v>
      </c>
      <c r="C6" s="11">
        <v>3010.154</v>
      </c>
      <c r="D6" s="11"/>
      <c r="E6" s="11">
        <v>94.045</v>
      </c>
      <c r="F6" s="11">
        <v>73.583</v>
      </c>
      <c r="G6" s="11">
        <v>83.022</v>
      </c>
      <c r="H6" s="10">
        <v>3.7779999999999996</v>
      </c>
      <c r="I6" s="11">
        <v>3.396</v>
      </c>
      <c r="J6" s="11"/>
      <c r="K6" s="11">
        <v>0.304</v>
      </c>
      <c r="L6" s="11">
        <v>0.078</v>
      </c>
      <c r="M6" s="11">
        <v>0</v>
      </c>
    </row>
    <row r="7" spans="1:13" ht="15.75">
      <c r="A7" s="12" t="s">
        <v>11</v>
      </c>
      <c r="B7" s="13">
        <v>3263.384</v>
      </c>
      <c r="C7" s="13">
        <v>3010.154</v>
      </c>
      <c r="D7" s="13">
        <v>0</v>
      </c>
      <c r="E7" s="13">
        <v>94.045</v>
      </c>
      <c r="F7" s="13">
        <v>73.583</v>
      </c>
      <c r="G7" s="13">
        <v>85.602</v>
      </c>
      <c r="H7" s="13">
        <v>3.7779999999999996</v>
      </c>
      <c r="I7" s="13">
        <v>3.396</v>
      </c>
      <c r="J7" s="13">
        <v>0</v>
      </c>
      <c r="K7" s="13">
        <v>0.304</v>
      </c>
      <c r="L7" s="13">
        <v>0.078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2.88</v>
      </c>
      <c r="C5" s="10">
        <v>0</v>
      </c>
      <c r="D5" s="10"/>
      <c r="E5" s="10">
        <v>0</v>
      </c>
      <c r="F5" s="10">
        <v>0</v>
      </c>
      <c r="G5" s="10">
        <v>2.88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3841.1170000000006</v>
      </c>
      <c r="C6" s="11">
        <v>3616.023</v>
      </c>
      <c r="D6" s="11"/>
      <c r="E6" s="11">
        <v>100.168</v>
      </c>
      <c r="F6" s="11">
        <v>85.32</v>
      </c>
      <c r="G6" s="11">
        <v>39.606</v>
      </c>
      <c r="H6" s="10">
        <v>4.379</v>
      </c>
      <c r="I6" s="11">
        <v>3.986</v>
      </c>
      <c r="J6" s="11"/>
      <c r="K6" s="11">
        <v>0.309</v>
      </c>
      <c r="L6" s="11">
        <v>0.084</v>
      </c>
      <c r="M6" s="11">
        <v>0</v>
      </c>
    </row>
    <row r="7" spans="1:13" ht="15.75">
      <c r="A7" s="12" t="s">
        <v>11</v>
      </c>
      <c r="B7" s="13">
        <v>3843.9970000000008</v>
      </c>
      <c r="C7" s="13">
        <v>3616.023</v>
      </c>
      <c r="D7" s="13">
        <v>0</v>
      </c>
      <c r="E7" s="13">
        <v>100.168</v>
      </c>
      <c r="F7" s="13">
        <v>85.32</v>
      </c>
      <c r="G7" s="13">
        <v>42.486000000000004</v>
      </c>
      <c r="H7" s="13">
        <v>4.379</v>
      </c>
      <c r="I7" s="13">
        <v>3.986</v>
      </c>
      <c r="J7" s="13">
        <v>0</v>
      </c>
      <c r="K7" s="13">
        <v>0.309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2.18</v>
      </c>
      <c r="C5" s="10">
        <v>0</v>
      </c>
      <c r="D5" s="10"/>
      <c r="E5" s="10">
        <v>0</v>
      </c>
      <c r="F5" s="10">
        <v>0</v>
      </c>
      <c r="G5" s="10">
        <v>2.18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3795.3</v>
      </c>
      <c r="C6" s="11">
        <v>3548.427</v>
      </c>
      <c r="D6" s="11"/>
      <c r="E6" s="11">
        <v>85.546</v>
      </c>
      <c r="F6" s="11">
        <v>111.282</v>
      </c>
      <c r="G6" s="11">
        <v>50.045</v>
      </c>
      <c r="H6" s="10">
        <v>4.327000000000001</v>
      </c>
      <c r="I6" s="11">
        <v>3.986</v>
      </c>
      <c r="J6" s="11"/>
      <c r="K6" s="11">
        <v>0.25</v>
      </c>
      <c r="L6" s="11">
        <v>0.091</v>
      </c>
      <c r="M6" s="11">
        <v>0</v>
      </c>
    </row>
    <row r="7" spans="1:13" ht="15.75">
      <c r="A7" s="12" t="s">
        <v>11</v>
      </c>
      <c r="B7" s="13">
        <v>3797.48</v>
      </c>
      <c r="C7" s="13">
        <v>3548.427</v>
      </c>
      <c r="D7" s="13">
        <v>0</v>
      </c>
      <c r="E7" s="13">
        <v>85.546</v>
      </c>
      <c r="F7" s="13">
        <v>111.282</v>
      </c>
      <c r="G7" s="13">
        <v>52.225</v>
      </c>
      <c r="H7" s="13">
        <v>4.327000000000001</v>
      </c>
      <c r="I7" s="13">
        <v>3.986</v>
      </c>
      <c r="J7" s="13">
        <v>0</v>
      </c>
      <c r="K7" s="13">
        <v>0.25</v>
      </c>
      <c r="L7" s="13">
        <v>0.091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2.14</v>
      </c>
      <c r="C5" s="10">
        <v>0</v>
      </c>
      <c r="D5" s="10"/>
      <c r="E5" s="10">
        <v>0</v>
      </c>
      <c r="F5" s="10">
        <v>0</v>
      </c>
      <c r="G5" s="10">
        <v>2.14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3645.7429999999995</v>
      </c>
      <c r="C6" s="11">
        <v>3374.365</v>
      </c>
      <c r="D6" s="11"/>
      <c r="E6" s="11">
        <v>83.732</v>
      </c>
      <c r="F6" s="11">
        <v>145.658</v>
      </c>
      <c r="G6" s="11">
        <v>41.988</v>
      </c>
      <c r="H6" s="10">
        <v>4.007</v>
      </c>
      <c r="I6" s="11">
        <v>3.64</v>
      </c>
      <c r="J6" s="11"/>
      <c r="K6" s="11">
        <v>0.279</v>
      </c>
      <c r="L6" s="11">
        <v>0.088</v>
      </c>
      <c r="M6" s="11">
        <v>0</v>
      </c>
    </row>
    <row r="7" spans="1:13" ht="15.75">
      <c r="A7" s="12" t="s">
        <v>11</v>
      </c>
      <c r="B7" s="13">
        <v>3647.8829999999994</v>
      </c>
      <c r="C7" s="13">
        <v>3374.365</v>
      </c>
      <c r="D7" s="13">
        <v>0</v>
      </c>
      <c r="E7" s="13">
        <v>83.732</v>
      </c>
      <c r="F7" s="13">
        <v>145.658</v>
      </c>
      <c r="G7" s="13">
        <v>44.128</v>
      </c>
      <c r="H7" s="13">
        <v>4.007</v>
      </c>
      <c r="I7" s="13">
        <v>3.64</v>
      </c>
      <c r="J7" s="13">
        <v>0</v>
      </c>
      <c r="K7" s="13">
        <v>0.279</v>
      </c>
      <c r="L7" s="13">
        <v>0.088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</v>
      </c>
      <c r="C5" s="10">
        <v>0</v>
      </c>
      <c r="D5" s="10"/>
      <c r="E5" s="10">
        <v>0</v>
      </c>
      <c r="F5" s="10">
        <v>0</v>
      </c>
      <c r="G5" s="10">
        <v>1.78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2447.4190000000003</v>
      </c>
      <c r="C6" s="11">
        <v>2262.812</v>
      </c>
      <c r="D6" s="11"/>
      <c r="E6" s="11">
        <v>74.621</v>
      </c>
      <c r="F6" s="11">
        <v>77.447</v>
      </c>
      <c r="G6" s="11">
        <v>32.539</v>
      </c>
      <c r="H6" s="10">
        <v>2.9779999999999998</v>
      </c>
      <c r="I6" s="11">
        <v>2.659</v>
      </c>
      <c r="J6" s="11"/>
      <c r="K6" s="11">
        <v>0.254</v>
      </c>
      <c r="L6" s="11">
        <v>0.065</v>
      </c>
      <c r="M6" s="11">
        <v>0</v>
      </c>
    </row>
    <row r="7" spans="1:13" ht="15.75">
      <c r="A7" s="12" t="s">
        <v>11</v>
      </c>
      <c r="B7" s="13">
        <v>2449.1990000000005</v>
      </c>
      <c r="C7" s="13">
        <v>2262.812</v>
      </c>
      <c r="D7" s="13">
        <v>0</v>
      </c>
      <c r="E7" s="13">
        <v>74.621</v>
      </c>
      <c r="F7" s="13">
        <v>77.447</v>
      </c>
      <c r="G7" s="13">
        <v>34.319</v>
      </c>
      <c r="H7" s="13">
        <v>2.9779999999999998</v>
      </c>
      <c r="I7" s="13">
        <v>2.659</v>
      </c>
      <c r="J7" s="13">
        <v>0</v>
      </c>
      <c r="K7" s="13">
        <v>0.254</v>
      </c>
      <c r="L7" s="13">
        <v>0.065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</v>
      </c>
      <c r="C5" s="10">
        <v>0</v>
      </c>
      <c r="D5" s="10"/>
      <c r="E5" s="10">
        <v>0</v>
      </c>
      <c r="F5" s="10">
        <v>0</v>
      </c>
      <c r="G5" s="10">
        <v>1.6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1927.779</v>
      </c>
      <c r="C6" s="11">
        <v>1770.876</v>
      </c>
      <c r="D6" s="11"/>
      <c r="E6" s="11">
        <v>54.598</v>
      </c>
      <c r="F6" s="11">
        <v>58.986</v>
      </c>
      <c r="G6" s="11">
        <v>43.319</v>
      </c>
      <c r="H6" s="10">
        <v>2.354</v>
      </c>
      <c r="I6" s="11">
        <v>2.075</v>
      </c>
      <c r="J6" s="11"/>
      <c r="K6" s="11">
        <v>0.245</v>
      </c>
      <c r="L6" s="11">
        <v>0.034</v>
      </c>
      <c r="M6" s="11">
        <v>0</v>
      </c>
    </row>
    <row r="7" spans="1:13" ht="15.75">
      <c r="A7" s="12" t="s">
        <v>11</v>
      </c>
      <c r="B7" s="13">
        <v>1929.379</v>
      </c>
      <c r="C7" s="13">
        <v>1770.876</v>
      </c>
      <c r="D7" s="13">
        <v>0</v>
      </c>
      <c r="E7" s="13">
        <v>54.598</v>
      </c>
      <c r="F7" s="13">
        <v>58.986</v>
      </c>
      <c r="G7" s="13">
        <v>44.919000000000004</v>
      </c>
      <c r="H7" s="13">
        <v>2.354</v>
      </c>
      <c r="I7" s="13">
        <v>2.075</v>
      </c>
      <c r="J7" s="13">
        <v>0</v>
      </c>
      <c r="K7" s="13">
        <v>0.245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</v>
      </c>
      <c r="C5" s="10">
        <v>0</v>
      </c>
      <c r="D5" s="10"/>
      <c r="E5" s="10">
        <v>0</v>
      </c>
      <c r="F5" s="10">
        <v>0</v>
      </c>
      <c r="G5" s="10">
        <v>0.94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1503.064</v>
      </c>
      <c r="C6" s="11">
        <v>1355.046</v>
      </c>
      <c r="D6" s="11"/>
      <c r="E6" s="11">
        <v>67.163</v>
      </c>
      <c r="F6" s="11">
        <v>67.122</v>
      </c>
      <c r="G6" s="11">
        <v>13.733</v>
      </c>
      <c r="H6" s="10">
        <v>2.0220000000000002</v>
      </c>
      <c r="I6" s="11">
        <v>1.707</v>
      </c>
      <c r="J6" s="11"/>
      <c r="K6" s="11">
        <v>0.254</v>
      </c>
      <c r="L6" s="11">
        <v>0.061</v>
      </c>
      <c r="M6" s="11">
        <v>0</v>
      </c>
    </row>
    <row r="7" spans="1:13" ht="15.75">
      <c r="A7" s="12" t="s">
        <v>11</v>
      </c>
      <c r="B7" s="13">
        <v>1504.0040000000001</v>
      </c>
      <c r="C7" s="13">
        <v>1355.046</v>
      </c>
      <c r="D7" s="13">
        <v>0</v>
      </c>
      <c r="E7" s="13">
        <v>67.163</v>
      </c>
      <c r="F7" s="13">
        <v>67.122</v>
      </c>
      <c r="G7" s="13">
        <v>14.673</v>
      </c>
      <c r="H7" s="13">
        <v>2.0220000000000002</v>
      </c>
      <c r="I7" s="13">
        <v>1.707</v>
      </c>
      <c r="J7" s="13">
        <v>0</v>
      </c>
      <c r="K7" s="13">
        <v>0.254</v>
      </c>
      <c r="L7" s="13">
        <v>0.061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</v>
      </c>
      <c r="C5" s="10">
        <v>0</v>
      </c>
      <c r="D5" s="10"/>
      <c r="E5" s="10">
        <v>0</v>
      </c>
      <c r="F5" s="10">
        <v>0</v>
      </c>
      <c r="G5" s="10">
        <v>1.14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1761.932</v>
      </c>
      <c r="C6" s="11">
        <v>1613.742</v>
      </c>
      <c r="D6" s="11"/>
      <c r="E6" s="11">
        <v>89.249</v>
      </c>
      <c r="F6" s="11">
        <v>45.858</v>
      </c>
      <c r="G6" s="11">
        <v>13.083</v>
      </c>
      <c r="H6" s="10">
        <v>2.323</v>
      </c>
      <c r="I6" s="11">
        <v>1.944</v>
      </c>
      <c r="J6" s="11"/>
      <c r="K6" s="11">
        <v>0.308</v>
      </c>
      <c r="L6" s="11">
        <v>0.071</v>
      </c>
      <c r="M6" s="11">
        <v>0</v>
      </c>
    </row>
    <row r="7" spans="1:13" ht="15.75">
      <c r="A7" s="12" t="s">
        <v>11</v>
      </c>
      <c r="B7" s="13">
        <v>1763.0720000000001</v>
      </c>
      <c r="C7" s="13">
        <v>1613.742</v>
      </c>
      <c r="D7" s="13">
        <v>0</v>
      </c>
      <c r="E7" s="13">
        <v>89.249</v>
      </c>
      <c r="F7" s="13">
        <v>45.858</v>
      </c>
      <c r="G7" s="13">
        <v>14.223</v>
      </c>
      <c r="H7" s="13">
        <v>2.323</v>
      </c>
      <c r="I7" s="13">
        <v>1.944</v>
      </c>
      <c r="J7" s="13">
        <v>0</v>
      </c>
      <c r="K7" s="13">
        <v>0.308</v>
      </c>
      <c r="L7" s="13">
        <v>0.071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</v>
      </c>
      <c r="C5" s="10">
        <v>0</v>
      </c>
      <c r="D5" s="10"/>
      <c r="E5" s="10">
        <v>0</v>
      </c>
      <c r="F5" s="10">
        <v>0</v>
      </c>
      <c r="G5" s="10">
        <v>1.4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1672.3819999999998</v>
      </c>
      <c r="C6" s="11">
        <v>1533.647</v>
      </c>
      <c r="D6" s="11"/>
      <c r="E6" s="11">
        <v>82.764</v>
      </c>
      <c r="F6" s="11">
        <v>41.639</v>
      </c>
      <c r="G6" s="11">
        <v>14.332</v>
      </c>
      <c r="H6" s="10">
        <v>2.122</v>
      </c>
      <c r="I6" s="11">
        <v>1.749</v>
      </c>
      <c r="J6" s="11"/>
      <c r="K6" s="11">
        <v>0.304</v>
      </c>
      <c r="L6" s="11">
        <v>0.069</v>
      </c>
      <c r="M6" s="11">
        <v>0</v>
      </c>
    </row>
    <row r="7" spans="1:13" ht="15.75">
      <c r="A7" s="12" t="s">
        <v>11</v>
      </c>
      <c r="B7" s="13">
        <v>1673.782</v>
      </c>
      <c r="C7" s="13">
        <v>1533.647</v>
      </c>
      <c r="D7" s="13">
        <v>0</v>
      </c>
      <c r="E7" s="13">
        <v>82.764</v>
      </c>
      <c r="F7" s="13">
        <v>41.639</v>
      </c>
      <c r="G7" s="13">
        <v>15.732000000000001</v>
      </c>
      <c r="H7" s="13">
        <v>2.122</v>
      </c>
      <c r="I7" s="13">
        <v>1.749</v>
      </c>
      <c r="J7" s="13">
        <v>0</v>
      </c>
      <c r="K7" s="13">
        <v>0.304</v>
      </c>
      <c r="L7" s="13">
        <v>0.069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</v>
      </c>
      <c r="C5" s="10">
        <v>0</v>
      </c>
      <c r="D5" s="10"/>
      <c r="E5" s="10">
        <v>0</v>
      </c>
      <c r="F5" s="10">
        <v>0</v>
      </c>
      <c r="G5" s="10">
        <v>1.8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2105.636</v>
      </c>
      <c r="C6" s="11">
        <v>1977.703</v>
      </c>
      <c r="D6" s="11"/>
      <c r="E6" s="11">
        <v>71.441</v>
      </c>
      <c r="F6" s="11">
        <v>40.159</v>
      </c>
      <c r="G6" s="11">
        <v>16.333</v>
      </c>
      <c r="H6" s="10">
        <v>2.761</v>
      </c>
      <c r="I6" s="11">
        <v>2.397</v>
      </c>
      <c r="J6" s="11"/>
      <c r="K6" s="11">
        <v>0.297</v>
      </c>
      <c r="L6" s="11">
        <v>0.067</v>
      </c>
      <c r="M6" s="11">
        <v>0</v>
      </c>
    </row>
    <row r="7" spans="1:13" ht="15.75">
      <c r="A7" s="12" t="s">
        <v>11</v>
      </c>
      <c r="B7" s="13">
        <v>2107.436</v>
      </c>
      <c r="C7" s="13">
        <v>1977.703</v>
      </c>
      <c r="D7" s="13">
        <v>0</v>
      </c>
      <c r="E7" s="13">
        <v>71.441</v>
      </c>
      <c r="F7" s="13">
        <v>40.159</v>
      </c>
      <c r="G7" s="13">
        <v>18.133</v>
      </c>
      <c r="H7" s="13">
        <v>2.761</v>
      </c>
      <c r="I7" s="13">
        <v>2.397</v>
      </c>
      <c r="J7" s="13">
        <v>0</v>
      </c>
      <c r="K7" s="13">
        <v>0.297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2020-02-04T10:19:43Z</dcterms:modified>
  <cp:category/>
  <cp:version/>
  <cp:contentType/>
  <cp:contentStatus/>
</cp:coreProperties>
</file>