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<sst xmlns="http://schemas.openxmlformats.org/spreadsheetml/2006/main" count="229" uniqueCount="14">
  <si>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</si>
  <si>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</si>
  <si>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</si>
  <si>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</si>
  <si>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</si>
  <si>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</si>
  <si>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</si>
  <si>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</si>
  <si>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</si>
  <si>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</si>
  <si>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</si>
  <si>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</si>
  <si>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</si>
  <si>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Волгоградская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</si>
</sst>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335.31059999999997</v>
      </c>
      <c r="C5" s="10">
        <v>0</v>
      </c>
      <c r="D5" s="10"/>
      <c r="E5" s="10">
        <v>0</v>
      </c>
      <c r="F5" s="10">
        <v>7.603999999999999</v>
      </c>
      <c r="G5" s="10">
        <v>327.7066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75780.777</v>
      </c>
      <c r="C6" s="11">
        <v>72636.252</v>
      </c>
      <c r="D6" s="11"/>
      <c r="E6" s="11">
        <v>187.732</v>
      </c>
      <c r="F6" s="11">
        <v>2567.876</v>
      </c>
      <c r="G6" s="11">
        <v>388.917</v>
      </c>
      <c r="H6" s="10">
        <v>89.56099999999999</v>
      </c>
      <c r="I6" s="11">
        <v>88.744</v>
      </c>
      <c r="J6" s="11"/>
      <c r="K6" s="11">
        <v>0.189</v>
      </c>
      <c r="L6" s="11">
        <v>0.581</v>
      </c>
      <c r="M6" s="11">
        <v>0.047</v>
      </c>
    </row>
    <row r="7" spans="1:13" ht="15.75">
      <c r="A7" s="12" t="s">
        <v>11</v>
      </c>
      <c r="B7" s="13">
        <v>76116.0876</v>
      </c>
      <c r="C7" s="13">
        <v>72636.252</v>
      </c>
      <c r="D7" s="13">
        <v>0</v>
      </c>
      <c r="E7" s="13">
        <v>187.732</v>
      </c>
      <c r="F7" s="13">
        <v>2575.48</v>
      </c>
      <c r="G7" s="13">
        <v>716.6235999999999</v>
      </c>
      <c r="H7" s="13">
        <v>89.56099999999999</v>
      </c>
      <c r="I7" s="13">
        <v>88.744</v>
      </c>
      <c r="J7" s="13">
        <v>0</v>
      </c>
      <c r="K7" s="13">
        <v>0.189</v>
      </c>
      <c r="L7" s="13">
        <v>0.581</v>
      </c>
      <c r="M7" s="13">
        <v>0.047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252.56715999999997</v>
      </c>
      <c r="C5" s="10">
        <v>0</v>
      </c>
      <c r="D5" s="10"/>
      <c r="E5" s="10">
        <v>0</v>
      </c>
      <c r="F5" s="10">
        <v>3.676</v>
      </c>
      <c r="G5" s="10">
        <v>248.89115999999999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76528.597</v>
      </c>
      <c r="C6" s="11">
        <v>74438.317</v>
      </c>
      <c r="D6" s="11"/>
      <c r="E6" s="11">
        <v>110.7</v>
      </c>
      <c r="F6" s="11">
        <v>1697.912</v>
      </c>
      <c r="G6" s="11">
        <v>281.668</v>
      </c>
      <c r="H6" s="10">
        <v>92.23899999999999</v>
      </c>
      <c r="I6" s="11">
        <v>91.577</v>
      </c>
      <c r="J6" s="11"/>
      <c r="K6" s="11">
        <v>0.113</v>
      </c>
      <c r="L6" s="11">
        <v>0.514</v>
      </c>
      <c r="M6" s="11">
        <v>0.035</v>
      </c>
    </row>
    <row r="7" spans="1:13" ht="15.75">
      <c r="A7" s="12" t="s">
        <v>11</v>
      </c>
      <c r="B7" s="13">
        <v>76781.16416</v>
      </c>
      <c r="C7" s="13">
        <v>74438.317</v>
      </c>
      <c r="D7" s="13">
        <v>0</v>
      </c>
      <c r="E7" s="13">
        <v>110.7</v>
      </c>
      <c r="F7" s="13">
        <v>1701.588</v>
      </c>
      <c r="G7" s="13">
        <v>530.55916</v>
      </c>
      <c r="H7" s="13">
        <v>92.23899999999999</v>
      </c>
      <c r="I7" s="13">
        <v>91.577</v>
      </c>
      <c r="J7" s="13">
        <v>0</v>
      </c>
      <c r="K7" s="13">
        <v>0.113</v>
      </c>
      <c r="L7" s="13">
        <v>0.514</v>
      </c>
      <c r="M7" s="13">
        <v>0.035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304.0344</v>
      </c>
      <c r="C5" s="10">
        <v>0</v>
      </c>
      <c r="D5" s="10"/>
      <c r="E5" s="10">
        <v>0</v>
      </c>
      <c r="F5" s="10">
        <v>6.888999999999999</v>
      </c>
      <c r="G5" s="10">
        <v>297.1454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78728.39099999999</v>
      </c>
      <c r="C6" s="11">
        <v>76264.555</v>
      </c>
      <c r="D6" s="11"/>
      <c r="E6" s="11">
        <v>147.436</v>
      </c>
      <c r="F6" s="11">
        <v>1974.324</v>
      </c>
      <c r="G6" s="11">
        <v>342.076</v>
      </c>
      <c r="H6" s="10">
        <v>98.829</v>
      </c>
      <c r="I6" s="11">
        <v>98.239</v>
      </c>
      <c r="J6" s="11"/>
      <c r="K6" s="11">
        <v>0.148</v>
      </c>
      <c r="L6" s="11">
        <v>0.401</v>
      </c>
      <c r="M6" s="11">
        <v>0.041</v>
      </c>
    </row>
    <row r="7" spans="1:13" ht="15.75">
      <c r="A7" s="12" t="s">
        <v>11</v>
      </c>
      <c r="B7" s="13">
        <v>79032.4254</v>
      </c>
      <c r="C7" s="13">
        <v>76264.555</v>
      </c>
      <c r="D7" s="13">
        <v>0</v>
      </c>
      <c r="E7" s="13">
        <v>147.436</v>
      </c>
      <c r="F7" s="13">
        <v>1981.213</v>
      </c>
      <c r="G7" s="13">
        <v>639.2214</v>
      </c>
      <c r="H7" s="13">
        <v>98.829</v>
      </c>
      <c r="I7" s="13">
        <v>98.239</v>
      </c>
      <c r="J7" s="13">
        <v>0</v>
      </c>
      <c r="K7" s="13">
        <v>0.148</v>
      </c>
      <c r="L7" s="13">
        <v>0.401</v>
      </c>
      <c r="M7" s="13">
        <v>0.041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294.40131</v>
      </c>
      <c r="C5" s="10">
        <v>0</v>
      </c>
      <c r="D5" s="10"/>
      <c r="E5" s="10">
        <v>0</v>
      </c>
      <c r="F5" s="10">
        <v>7.926</v>
      </c>
      <c r="G5" s="10">
        <v>286.47531000000004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83823.928</v>
      </c>
      <c r="C6" s="11">
        <v>80643.002</v>
      </c>
      <c r="D6" s="11"/>
      <c r="E6" s="11">
        <v>205.986</v>
      </c>
      <c r="F6" s="11">
        <v>2608.017</v>
      </c>
      <c r="G6" s="11">
        <v>366.923</v>
      </c>
      <c r="H6" s="10">
        <v>102.898</v>
      </c>
      <c r="I6" s="11">
        <v>101.834</v>
      </c>
      <c r="J6" s="11"/>
      <c r="K6" s="11">
        <v>0.208</v>
      </c>
      <c r="L6" s="11">
        <v>0.812</v>
      </c>
      <c r="M6" s="11">
        <v>0.044</v>
      </c>
    </row>
    <row r="7" spans="1:13" ht="15.75">
      <c r="A7" s="12" t="s">
        <v>11</v>
      </c>
      <c r="B7" s="13">
        <v>84118.32931</v>
      </c>
      <c r="C7" s="13">
        <v>80643.002</v>
      </c>
      <c r="D7" s="13">
        <v>0</v>
      </c>
      <c r="E7" s="13">
        <v>205.986</v>
      </c>
      <c r="F7" s="13">
        <v>2615.9429999999998</v>
      </c>
      <c r="G7" s="13">
        <v>653.39831</v>
      </c>
      <c r="H7" s="13">
        <v>102.898</v>
      </c>
      <c r="I7" s="13">
        <v>101.834</v>
      </c>
      <c r="J7" s="13">
        <v>0</v>
      </c>
      <c r="K7" s="13">
        <v>0.208</v>
      </c>
      <c r="L7" s="13">
        <v>0.812</v>
      </c>
      <c r="M7" s="13">
        <v>0.044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326.42829</v>
      </c>
      <c r="C5" s="10">
        <v>0</v>
      </c>
      <c r="D5" s="10"/>
      <c r="E5" s="10">
        <v>0</v>
      </c>
      <c r="F5" s="10">
        <v>8.236</v>
      </c>
      <c r="G5" s="10">
        <v>318.19229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64870.99899999999</v>
      </c>
      <c r="C6" s="11">
        <v>62091.956</v>
      </c>
      <c r="D6" s="11"/>
      <c r="E6" s="11">
        <v>169.914</v>
      </c>
      <c r="F6" s="11">
        <v>2259.09</v>
      </c>
      <c r="G6" s="11">
        <v>350.039</v>
      </c>
      <c r="H6" s="10">
        <v>81.837</v>
      </c>
      <c r="I6" s="11">
        <v>81.198</v>
      </c>
      <c r="J6" s="11"/>
      <c r="K6" s="11">
        <v>0.175</v>
      </c>
      <c r="L6" s="11">
        <v>0.424</v>
      </c>
      <c r="M6" s="11">
        <v>0.04</v>
      </c>
    </row>
    <row r="7" spans="1:13" ht="15.75">
      <c r="A7" s="12" t="s">
        <v>11</v>
      </c>
      <c r="B7" s="13">
        <v>65197.42728999999</v>
      </c>
      <c r="C7" s="13">
        <v>62091.956</v>
      </c>
      <c r="D7" s="13">
        <v>0</v>
      </c>
      <c r="E7" s="13">
        <v>169.914</v>
      </c>
      <c r="F7" s="13">
        <v>2267.326</v>
      </c>
      <c r="G7" s="13">
        <v>668.23129</v>
      </c>
      <c r="H7" s="13">
        <v>81.837</v>
      </c>
      <c r="I7" s="13">
        <v>81.198</v>
      </c>
      <c r="J7" s="13">
        <v>0</v>
      </c>
      <c r="K7" s="13">
        <v>0.175</v>
      </c>
      <c r="L7" s="13">
        <v>0.424</v>
      </c>
      <c r="M7" s="13">
        <v>0.04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294.92463000000004</v>
      </c>
      <c r="C5" s="10">
        <v>0</v>
      </c>
      <c r="D5" s="10"/>
      <c r="E5" s="10">
        <v>0</v>
      </c>
      <c r="F5" s="10">
        <v>9.777999999999999</v>
      </c>
      <c r="G5" s="10">
        <v>285.14663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78397.537</v>
      </c>
      <c r="C6" s="11">
        <v>75624.038</v>
      </c>
      <c r="D6" s="11"/>
      <c r="E6" s="11">
        <v>145.226</v>
      </c>
      <c r="F6" s="11">
        <v>2284.784</v>
      </c>
      <c r="G6" s="11">
        <v>343.489</v>
      </c>
      <c r="H6" s="10">
        <v>93.22900000000001</v>
      </c>
      <c r="I6" s="11">
        <v>92.394</v>
      </c>
      <c r="J6" s="11"/>
      <c r="K6" s="11">
        <v>0.183</v>
      </c>
      <c r="L6" s="11">
        <v>0.614</v>
      </c>
      <c r="M6" s="11">
        <v>0.038</v>
      </c>
    </row>
    <row r="7" spans="1:13" ht="15.75">
      <c r="A7" s="12" t="s">
        <v>11</v>
      </c>
      <c r="B7" s="13">
        <v>78692.46162999999</v>
      </c>
      <c r="C7" s="13">
        <v>75624.038</v>
      </c>
      <c r="D7" s="13">
        <v>0</v>
      </c>
      <c r="E7" s="13">
        <v>145.226</v>
      </c>
      <c r="F7" s="13">
        <v>2294.562</v>
      </c>
      <c r="G7" s="13">
        <v>628.63563</v>
      </c>
      <c r="H7" s="13">
        <v>93.22900000000001</v>
      </c>
      <c r="I7" s="13">
        <v>92.394</v>
      </c>
      <c r="J7" s="13">
        <v>0</v>
      </c>
      <c r="K7" s="13">
        <v>0.183</v>
      </c>
      <c r="L7" s="13">
        <v>0.614</v>
      </c>
      <c r="M7" s="13">
        <v>0.038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266.38391999999993</v>
      </c>
      <c r="C5" s="10">
        <v>0</v>
      </c>
      <c r="D5" s="10"/>
      <c r="E5" s="10">
        <v>0</v>
      </c>
      <c r="F5" s="10">
        <v>2.6109999999999998</v>
      </c>
      <c r="G5" s="10">
        <v>263.77291999999994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67004.614</v>
      </c>
      <c r="C6" s="11">
        <v>65135.84</v>
      </c>
      <c r="D6" s="11"/>
      <c r="E6" s="11">
        <v>70.82</v>
      </c>
      <c r="F6" s="11">
        <v>1517.924</v>
      </c>
      <c r="G6" s="11">
        <v>280.03</v>
      </c>
      <c r="H6" s="10">
        <v>78.456</v>
      </c>
      <c r="I6" s="11">
        <v>78.03</v>
      </c>
      <c r="J6" s="11"/>
      <c r="K6" s="11">
        <v>0.086</v>
      </c>
      <c r="L6" s="11">
        <v>0.309</v>
      </c>
      <c r="M6" s="11">
        <v>0.031</v>
      </c>
    </row>
    <row r="7" spans="1:13" ht="15.75">
      <c r="A7" s="12" t="s">
        <v>11</v>
      </c>
      <c r="B7" s="13">
        <v>67270.99792</v>
      </c>
      <c r="C7" s="13">
        <v>65135.84</v>
      </c>
      <c r="D7" s="13">
        <v>0</v>
      </c>
      <c r="E7" s="13">
        <v>70.82</v>
      </c>
      <c r="F7" s="13">
        <v>1520.535</v>
      </c>
      <c r="G7" s="13">
        <v>543.8029199999999</v>
      </c>
      <c r="H7" s="13">
        <v>78.456</v>
      </c>
      <c r="I7" s="13">
        <v>78.03</v>
      </c>
      <c r="J7" s="13">
        <v>0</v>
      </c>
      <c r="K7" s="13">
        <v>0.086</v>
      </c>
      <c r="L7" s="13">
        <v>0.309</v>
      </c>
      <c r="M7" s="13">
        <v>0.031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244.02981</v>
      </c>
      <c r="C5" s="10">
        <v>0</v>
      </c>
      <c r="D5" s="10"/>
      <c r="E5" s="10">
        <v>0</v>
      </c>
      <c r="F5" s="10">
        <v>3.3369999999999997</v>
      </c>
      <c r="G5" s="10">
        <v>240.69281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68572.699</v>
      </c>
      <c r="C6" s="11">
        <v>66943.49</v>
      </c>
      <c r="D6" s="11"/>
      <c r="E6" s="11">
        <v>87.287</v>
      </c>
      <c r="F6" s="11">
        <v>1287.454</v>
      </c>
      <c r="G6" s="11">
        <v>254.468</v>
      </c>
      <c r="H6" s="10">
        <v>81.99900000000001</v>
      </c>
      <c r="I6" s="11">
        <v>81.477</v>
      </c>
      <c r="J6" s="11"/>
      <c r="K6" s="11">
        <v>0.08</v>
      </c>
      <c r="L6" s="11">
        <v>0.412</v>
      </c>
      <c r="M6" s="11">
        <v>0.03</v>
      </c>
    </row>
    <row r="7" spans="1:13" ht="15.75">
      <c r="A7" s="12" t="s">
        <v>11</v>
      </c>
      <c r="B7" s="13">
        <v>68816.72881</v>
      </c>
      <c r="C7" s="13">
        <v>66943.49</v>
      </c>
      <c r="D7" s="13">
        <v>0</v>
      </c>
      <c r="E7" s="13">
        <v>87.287</v>
      </c>
      <c r="F7" s="13">
        <v>1290.791</v>
      </c>
      <c r="G7" s="13">
        <v>495.16080999999997</v>
      </c>
      <c r="H7" s="13">
        <v>81.99900000000001</v>
      </c>
      <c r="I7" s="13">
        <v>81.477</v>
      </c>
      <c r="J7" s="13">
        <v>0</v>
      </c>
      <c r="K7" s="13">
        <v>0.08</v>
      </c>
      <c r="L7" s="13">
        <v>0.412</v>
      </c>
      <c r="M7" s="13">
        <v>0.03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226.60107999999997</v>
      </c>
      <c r="C5" s="10">
        <v>0</v>
      </c>
      <c r="D5" s="10"/>
      <c r="E5" s="10">
        <v>0</v>
      </c>
      <c r="F5" s="10">
        <v>2.852</v>
      </c>
      <c r="G5" s="10">
        <v>223.74907999999996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69059.429</v>
      </c>
      <c r="C6" s="11">
        <v>67444.16</v>
      </c>
      <c r="D6" s="11"/>
      <c r="E6" s="11">
        <v>81.587</v>
      </c>
      <c r="F6" s="11">
        <v>1258.29</v>
      </c>
      <c r="G6" s="11">
        <v>275.392</v>
      </c>
      <c r="H6" s="10">
        <v>88.012</v>
      </c>
      <c r="I6" s="11">
        <v>87.505</v>
      </c>
      <c r="J6" s="11"/>
      <c r="K6" s="11">
        <v>0.071</v>
      </c>
      <c r="L6" s="11">
        <v>0.394</v>
      </c>
      <c r="M6" s="11">
        <v>0.042</v>
      </c>
    </row>
    <row r="7" spans="1:13" ht="15.75">
      <c r="A7" s="12" t="s">
        <v>11</v>
      </c>
      <c r="B7" s="13">
        <v>69286.03008</v>
      </c>
      <c r="C7" s="13">
        <v>67444.16</v>
      </c>
      <c r="D7" s="13">
        <v>0</v>
      </c>
      <c r="E7" s="13">
        <v>81.587</v>
      </c>
      <c r="F7" s="13">
        <v>1261.142</v>
      </c>
      <c r="G7" s="13">
        <v>499.14108</v>
      </c>
      <c r="H7" s="13">
        <v>88.012</v>
      </c>
      <c r="I7" s="13">
        <v>87.505</v>
      </c>
      <c r="J7" s="13">
        <v>0</v>
      </c>
      <c r="K7" s="13">
        <v>0.071</v>
      </c>
      <c r="L7" s="13">
        <v>0.394</v>
      </c>
      <c r="M7" s="13">
        <v>0.042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239.36427999999998</v>
      </c>
      <c r="C5" s="10">
        <v>0</v>
      </c>
      <c r="D5" s="10"/>
      <c r="E5" s="10">
        <v>0</v>
      </c>
      <c r="F5" s="10">
        <v>2.432</v>
      </c>
      <c r="G5" s="10">
        <v>236.93228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73449.43899999998</v>
      </c>
      <c r="C6" s="11">
        <v>71730.65</v>
      </c>
      <c r="D6" s="11"/>
      <c r="E6" s="11">
        <v>82.275</v>
      </c>
      <c r="F6" s="11">
        <v>1364.765</v>
      </c>
      <c r="G6" s="11">
        <v>271.749</v>
      </c>
      <c r="H6" s="10">
        <v>89.53899999999999</v>
      </c>
      <c r="I6" s="11">
        <v>88.978</v>
      </c>
      <c r="J6" s="11"/>
      <c r="K6" s="11">
        <v>0.074</v>
      </c>
      <c r="L6" s="11">
        <v>0.443</v>
      </c>
      <c r="M6" s="11">
        <v>0.044</v>
      </c>
    </row>
    <row r="7" spans="1:13" ht="15.75">
      <c r="A7" s="12" t="s">
        <v>11</v>
      </c>
      <c r="B7" s="13">
        <v>73688.80327999998</v>
      </c>
      <c r="C7" s="13">
        <v>71730.65</v>
      </c>
      <c r="D7" s="13">
        <v>0</v>
      </c>
      <c r="E7" s="13">
        <v>82.275</v>
      </c>
      <c r="F7" s="13">
        <v>1367.1970000000001</v>
      </c>
      <c r="G7" s="13">
        <v>508.68128</v>
      </c>
      <c r="H7" s="13">
        <v>89.53899999999999</v>
      </c>
      <c r="I7" s="13">
        <v>88.978</v>
      </c>
      <c r="J7" s="13">
        <v>0</v>
      </c>
      <c r="K7" s="13">
        <v>0.074</v>
      </c>
      <c r="L7" s="13">
        <v>0.443</v>
      </c>
      <c r="M7" s="13">
        <v>0.044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244.39281</v>
      </c>
      <c r="C5" s="10">
        <v>0</v>
      </c>
      <c r="D5" s="10"/>
      <c r="E5" s="10">
        <v>0</v>
      </c>
      <c r="F5" s="10">
        <v>2.84</v>
      </c>
      <c r="G5" s="10">
        <v>241.55281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76165.54300000002</v>
      </c>
      <c r="C6" s="11">
        <v>74314.884</v>
      </c>
      <c r="D6" s="11"/>
      <c r="E6" s="11">
        <v>78.274</v>
      </c>
      <c r="F6" s="11">
        <v>1443.592</v>
      </c>
      <c r="G6" s="11">
        <v>328.793</v>
      </c>
      <c r="H6" s="10">
        <v>92.029</v>
      </c>
      <c r="I6" s="11">
        <v>91.422</v>
      </c>
      <c r="J6" s="11"/>
      <c r="K6" s="11">
        <v>0.079</v>
      </c>
      <c r="L6" s="11">
        <v>0.476</v>
      </c>
      <c r="M6" s="11">
        <v>0.052</v>
      </c>
    </row>
    <row r="7" spans="1:13" ht="15.75">
      <c r="A7" s="12" t="s">
        <v>11</v>
      </c>
      <c r="B7" s="13">
        <v>76409.93581000002</v>
      </c>
      <c r="C7" s="13">
        <v>74314.884</v>
      </c>
      <c r="D7" s="13">
        <v>0</v>
      </c>
      <c r="E7" s="13">
        <v>78.274</v>
      </c>
      <c r="F7" s="13">
        <v>1446.432</v>
      </c>
      <c r="G7" s="13">
        <v>570.34581</v>
      </c>
      <c r="H7" s="13">
        <v>92.029</v>
      </c>
      <c r="I7" s="13">
        <v>91.422</v>
      </c>
      <c r="J7" s="13">
        <v>0</v>
      </c>
      <c r="K7" s="13">
        <v>0.079</v>
      </c>
      <c r="L7" s="13">
        <v>0.476</v>
      </c>
      <c r="M7" s="13">
        <v>0.052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223.73669</v>
      </c>
      <c r="C5" s="10">
        <v>0</v>
      </c>
      <c r="D5" s="10"/>
      <c r="E5" s="10">
        <v>0</v>
      </c>
      <c r="F5" s="10">
        <v>3.1100000000000003</v>
      </c>
      <c r="G5" s="10">
        <v>220.62669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69993.464</v>
      </c>
      <c r="C6" s="11">
        <v>68413.967</v>
      </c>
      <c r="D6" s="11"/>
      <c r="E6" s="11">
        <v>88.322</v>
      </c>
      <c r="F6" s="11">
        <v>1229.171</v>
      </c>
      <c r="G6" s="11">
        <v>262.004</v>
      </c>
      <c r="H6" s="10">
        <v>84.81400000000001</v>
      </c>
      <c r="I6" s="11">
        <v>84.446</v>
      </c>
      <c r="J6" s="11"/>
      <c r="K6" s="11">
        <v>0.081</v>
      </c>
      <c r="L6" s="11">
        <v>0.253</v>
      </c>
      <c r="M6" s="11">
        <v>0.034</v>
      </c>
    </row>
    <row r="7" spans="1:13" ht="15.75">
      <c r="A7" s="12" t="s">
        <v>11</v>
      </c>
      <c r="B7" s="13">
        <v>70217.20069000001</v>
      </c>
      <c r="C7" s="13">
        <v>68413.967</v>
      </c>
      <c r="D7" s="13">
        <v>0</v>
      </c>
      <c r="E7" s="13">
        <v>88.322</v>
      </c>
      <c r="F7" s="13">
        <v>1232.281</v>
      </c>
      <c r="G7" s="13">
        <v>482.63069</v>
      </c>
      <c r="H7" s="13">
        <v>84.81400000000001</v>
      </c>
      <c r="I7" s="13">
        <v>84.446</v>
      </c>
      <c r="J7" s="13">
        <v>0</v>
      </c>
      <c r="K7" s="13">
        <v>0.081</v>
      </c>
      <c r="L7" s="13">
        <v>0.253</v>
      </c>
      <c r="M7" s="13">
        <v>0.034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2023-01-26T07:16:00Z</dcterms:modified>
  <cp:category/>
  <cp:version/>
  <cp:contentType/>
  <cp:contentStatus/>
</cp:coreProperties>
</file>