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<sst xmlns="http://schemas.openxmlformats.org/spreadsheetml/2006/main" count="229" uniqueCount="14">
  <si>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</si>
  <si>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</si>
  <si>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</si>
  <si>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</si>
  <si>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</si>
  <si>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</si>
  <si>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</si>
  <si>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</si>
  <si>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</si>
  <si>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</si>
  <si>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</si>
  <si>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</si>
  <si>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</si>
  <si>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Саратовская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</si>
</sst>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2818.5523471</v>
      </c>
      <c r="C5" s="10">
        <v>0</v>
      </c>
      <c r="D5" s="10"/>
      <c r="E5" s="10">
        <v>0</v>
      </c>
      <c r="F5" s="10">
        <v>349.258</v>
      </c>
      <c r="G5" s="10">
        <v>2469.2943471000003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100084.01000000001</v>
      </c>
      <c r="C6" s="11">
        <v>94119.442</v>
      </c>
      <c r="D6" s="11"/>
      <c r="E6" s="11">
        <v>820.641</v>
      </c>
      <c r="F6" s="11">
        <v>3881.456</v>
      </c>
      <c r="G6" s="11">
        <v>1262.471</v>
      </c>
      <c r="H6" s="10">
        <v>126.08999999999999</v>
      </c>
      <c r="I6" s="11">
        <v>123.898</v>
      </c>
      <c r="J6" s="11"/>
      <c r="K6" s="11">
        <v>0.946</v>
      </c>
      <c r="L6" s="11">
        <v>1.235</v>
      </c>
      <c r="M6" s="11">
        <v>0.011</v>
      </c>
    </row>
    <row r="7" spans="1:13" ht="15.75">
      <c r="A7" s="12" t="s">
        <v>11</v>
      </c>
      <c r="B7" s="13">
        <v>102902.56234710001</v>
      </c>
      <c r="C7" s="13">
        <v>94119.442</v>
      </c>
      <c r="D7" s="13">
        <v>0</v>
      </c>
      <c r="E7" s="13">
        <v>820.641</v>
      </c>
      <c r="F7" s="13">
        <v>4230.714</v>
      </c>
      <c r="G7" s="13">
        <v>3731.7653471000003</v>
      </c>
      <c r="H7" s="13">
        <v>126.08999999999999</v>
      </c>
      <c r="I7" s="13">
        <v>123.898</v>
      </c>
      <c r="J7" s="13">
        <v>0</v>
      </c>
      <c r="K7" s="13">
        <v>0.946</v>
      </c>
      <c r="L7" s="13">
        <v>1.235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2482.592383</v>
      </c>
      <c r="C5" s="10">
        <v>0</v>
      </c>
      <c r="D5" s="10"/>
      <c r="E5" s="10">
        <v>0</v>
      </c>
      <c r="F5" s="10">
        <v>465.935</v>
      </c>
      <c r="G5" s="10">
        <v>2016.657383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87993.294</v>
      </c>
      <c r="C6" s="11">
        <v>83676.351</v>
      </c>
      <c r="D6" s="11"/>
      <c r="E6" s="11">
        <v>436.593</v>
      </c>
      <c r="F6" s="11">
        <v>2987.501</v>
      </c>
      <c r="G6" s="11">
        <v>892.849</v>
      </c>
      <c r="H6" s="10">
        <v>115.49</v>
      </c>
      <c r="I6" s="11">
        <v>113.949</v>
      </c>
      <c r="J6" s="11"/>
      <c r="K6" s="11">
        <v>0.509</v>
      </c>
      <c r="L6" s="11">
        <v>1.021</v>
      </c>
      <c r="M6" s="11">
        <v>0.011</v>
      </c>
    </row>
    <row r="7" spans="1:13" ht="15.75">
      <c r="A7" s="12" t="s">
        <v>11</v>
      </c>
      <c r="B7" s="13">
        <v>90475.88638299999</v>
      </c>
      <c r="C7" s="13">
        <v>83676.351</v>
      </c>
      <c r="D7" s="13">
        <v>0</v>
      </c>
      <c r="E7" s="13">
        <v>436.593</v>
      </c>
      <c r="F7" s="13">
        <v>3453.436</v>
      </c>
      <c r="G7" s="13">
        <v>2909.506383</v>
      </c>
      <c r="H7" s="13">
        <v>115.49</v>
      </c>
      <c r="I7" s="13">
        <v>113.949</v>
      </c>
      <c r="J7" s="13">
        <v>0</v>
      </c>
      <c r="K7" s="13">
        <v>0.509</v>
      </c>
      <c r="L7" s="13">
        <v>1.021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2453.8601289999997</v>
      </c>
      <c r="C5" s="10">
        <v>0</v>
      </c>
      <c r="D5" s="10"/>
      <c r="E5" s="10">
        <v>0</v>
      </c>
      <c r="F5" s="10">
        <v>328.002</v>
      </c>
      <c r="G5" s="10">
        <v>2125.8581289999997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89210.926</v>
      </c>
      <c r="C6" s="11">
        <v>84078.822</v>
      </c>
      <c r="D6" s="11"/>
      <c r="E6" s="11">
        <v>499.598</v>
      </c>
      <c r="F6" s="11">
        <v>3605.774</v>
      </c>
      <c r="G6" s="11">
        <v>1026.732</v>
      </c>
      <c r="H6" s="10">
        <v>119.11299999999999</v>
      </c>
      <c r="I6" s="11">
        <v>117.434</v>
      </c>
      <c r="J6" s="11"/>
      <c r="K6" s="11">
        <v>0.588</v>
      </c>
      <c r="L6" s="11">
        <v>1.082</v>
      </c>
      <c r="M6" s="11">
        <v>0.009</v>
      </c>
    </row>
    <row r="7" spans="1:13" ht="15.75">
      <c r="A7" s="12" t="s">
        <v>11</v>
      </c>
      <c r="B7" s="13">
        <v>91664.786129</v>
      </c>
      <c r="C7" s="13">
        <v>84078.822</v>
      </c>
      <c r="D7" s="13">
        <v>0</v>
      </c>
      <c r="E7" s="13">
        <v>499.598</v>
      </c>
      <c r="F7" s="13">
        <v>3933.776</v>
      </c>
      <c r="G7" s="13">
        <v>3152.5901289999997</v>
      </c>
      <c r="H7" s="13">
        <v>119.11299999999999</v>
      </c>
      <c r="I7" s="13">
        <v>117.434</v>
      </c>
      <c r="J7" s="13">
        <v>0</v>
      </c>
      <c r="K7" s="13">
        <v>0.588</v>
      </c>
      <c r="L7" s="13">
        <v>1.082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2632.043891400001</v>
      </c>
      <c r="C5" s="10">
        <v>0</v>
      </c>
      <c r="D5" s="10"/>
      <c r="E5" s="10">
        <v>0</v>
      </c>
      <c r="F5" s="10">
        <v>313.436</v>
      </c>
      <c r="G5" s="10">
        <v>2318.607891400001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98937.655</v>
      </c>
      <c r="C6" s="11">
        <v>93120.629</v>
      </c>
      <c r="D6" s="11"/>
      <c r="E6" s="11">
        <v>667.934</v>
      </c>
      <c r="F6" s="11">
        <v>4069.588</v>
      </c>
      <c r="G6" s="11">
        <v>1079.504</v>
      </c>
      <c r="H6" s="10">
        <v>124.743</v>
      </c>
      <c r="I6" s="11">
        <v>122.768</v>
      </c>
      <c r="J6" s="11"/>
      <c r="K6" s="11">
        <v>0.749</v>
      </c>
      <c r="L6" s="11">
        <v>1.2140000000000002</v>
      </c>
      <c r="M6" s="11">
        <v>0.012</v>
      </c>
    </row>
    <row r="7" spans="1:13" ht="15.75">
      <c r="A7" s="12" t="s">
        <v>11</v>
      </c>
      <c r="B7" s="13">
        <v>101569.6988914</v>
      </c>
      <c r="C7" s="13">
        <v>93120.629</v>
      </c>
      <c r="D7" s="13">
        <v>0</v>
      </c>
      <c r="E7" s="13">
        <v>667.934</v>
      </c>
      <c r="F7" s="13">
        <v>4383.024</v>
      </c>
      <c r="G7" s="13">
        <v>3398.111891400001</v>
      </c>
      <c r="H7" s="13">
        <v>124.743</v>
      </c>
      <c r="I7" s="13">
        <v>122.768</v>
      </c>
      <c r="J7" s="13">
        <v>0</v>
      </c>
      <c r="K7" s="13">
        <v>0.749</v>
      </c>
      <c r="L7" s="13">
        <v>1.2140000000000002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2521.7407599999997</v>
      </c>
      <c r="C5" s="10">
        <v>0</v>
      </c>
      <c r="D5" s="10"/>
      <c r="E5" s="10">
        <v>0</v>
      </c>
      <c r="F5" s="10">
        <v>329.88100000000003</v>
      </c>
      <c r="G5" s="10">
        <v>2191.85976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85345.42700000001</v>
      </c>
      <c r="C6" s="11">
        <v>79861.236</v>
      </c>
      <c r="D6" s="11"/>
      <c r="E6" s="11">
        <v>662.098</v>
      </c>
      <c r="F6" s="11">
        <v>3648.205</v>
      </c>
      <c r="G6" s="11">
        <v>1173.888</v>
      </c>
      <c r="H6" s="10">
        <v>116.89599999999999</v>
      </c>
      <c r="I6" s="11">
        <v>114.951</v>
      </c>
      <c r="J6" s="11"/>
      <c r="K6" s="11">
        <v>0.74</v>
      </c>
      <c r="L6" s="11">
        <v>1.194</v>
      </c>
      <c r="M6" s="11">
        <v>0.011</v>
      </c>
    </row>
    <row r="7" spans="1:13" ht="15.75">
      <c r="A7" s="12" t="s">
        <v>11</v>
      </c>
      <c r="B7" s="13">
        <v>87867.16776000001</v>
      </c>
      <c r="C7" s="13">
        <v>79861.236</v>
      </c>
      <c r="D7" s="13">
        <v>0</v>
      </c>
      <c r="E7" s="13">
        <v>662.098</v>
      </c>
      <c r="F7" s="13">
        <v>3978.086</v>
      </c>
      <c r="G7" s="13">
        <v>3365.7477599999997</v>
      </c>
      <c r="H7" s="13">
        <v>116.89599999999999</v>
      </c>
      <c r="I7" s="13">
        <v>114.951</v>
      </c>
      <c r="J7" s="13">
        <v>0</v>
      </c>
      <c r="K7" s="13">
        <v>0.74</v>
      </c>
      <c r="L7" s="13">
        <v>1.194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2385.7749200000003</v>
      </c>
      <c r="C5" s="10">
        <v>0</v>
      </c>
      <c r="D5" s="10"/>
      <c r="E5" s="10">
        <v>0</v>
      </c>
      <c r="F5" s="10">
        <v>299.707</v>
      </c>
      <c r="G5" s="10">
        <v>2086.0679200000004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89818.92899999999</v>
      </c>
      <c r="C6" s="11">
        <v>85071.631</v>
      </c>
      <c r="D6" s="11"/>
      <c r="E6" s="11">
        <v>515.211</v>
      </c>
      <c r="F6" s="11">
        <v>3199.86</v>
      </c>
      <c r="G6" s="11">
        <v>1032.227</v>
      </c>
      <c r="H6" s="10">
        <v>115.529</v>
      </c>
      <c r="I6" s="11">
        <v>113.926</v>
      </c>
      <c r="J6" s="11"/>
      <c r="K6" s="11">
        <v>0.568</v>
      </c>
      <c r="L6" s="11">
        <v>1.024</v>
      </c>
      <c r="M6" s="11">
        <v>0.011</v>
      </c>
    </row>
    <row r="7" spans="1:13" ht="15.75">
      <c r="A7" s="12" t="s">
        <v>11</v>
      </c>
      <c r="B7" s="13">
        <v>92204.70391999999</v>
      </c>
      <c r="C7" s="13">
        <v>85071.631</v>
      </c>
      <c r="D7" s="13">
        <v>0</v>
      </c>
      <c r="E7" s="13">
        <v>515.211</v>
      </c>
      <c r="F7" s="13">
        <v>3499.567</v>
      </c>
      <c r="G7" s="13">
        <v>3118.2949200000003</v>
      </c>
      <c r="H7" s="13">
        <v>115.529</v>
      </c>
      <c r="I7" s="13">
        <v>113.926</v>
      </c>
      <c r="J7" s="13">
        <v>0</v>
      </c>
      <c r="K7" s="13">
        <v>0.568</v>
      </c>
      <c r="L7" s="13">
        <v>1.024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2368.4895699999997</v>
      </c>
      <c r="C5" s="10">
        <v>0</v>
      </c>
      <c r="D5" s="10"/>
      <c r="E5" s="10">
        <v>0</v>
      </c>
      <c r="F5" s="10">
        <v>310.693</v>
      </c>
      <c r="G5" s="10">
        <v>2057.79657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81254.337</v>
      </c>
      <c r="C6" s="11">
        <v>77458.029</v>
      </c>
      <c r="D6" s="11"/>
      <c r="E6" s="11">
        <v>221.814</v>
      </c>
      <c r="F6" s="11">
        <v>2688.856</v>
      </c>
      <c r="G6" s="11">
        <v>885.638</v>
      </c>
      <c r="H6" s="10">
        <v>111.42699999999999</v>
      </c>
      <c r="I6" s="11">
        <v>110.285</v>
      </c>
      <c r="J6" s="11"/>
      <c r="K6" s="11">
        <v>0.193</v>
      </c>
      <c r="L6" s="11">
        <v>0.939</v>
      </c>
      <c r="M6" s="11">
        <v>0.01</v>
      </c>
    </row>
    <row r="7" spans="1:13" ht="15.75">
      <c r="A7" s="12" t="s">
        <v>11</v>
      </c>
      <c r="B7" s="13">
        <v>83622.82657</v>
      </c>
      <c r="C7" s="13">
        <v>77458.029</v>
      </c>
      <c r="D7" s="13">
        <v>0</v>
      </c>
      <c r="E7" s="13">
        <v>221.814</v>
      </c>
      <c r="F7" s="13">
        <v>2999.549</v>
      </c>
      <c r="G7" s="13">
        <v>2943.43457</v>
      </c>
      <c r="H7" s="13">
        <v>111.42699999999999</v>
      </c>
      <c r="I7" s="13">
        <v>110.285</v>
      </c>
      <c r="J7" s="13">
        <v>0</v>
      </c>
      <c r="K7" s="13">
        <v>0.193</v>
      </c>
      <c r="L7" s="13">
        <v>0.939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2461.874889999998</v>
      </c>
      <c r="C5" s="10">
        <v>0</v>
      </c>
      <c r="D5" s="10"/>
      <c r="E5" s="10">
        <v>0</v>
      </c>
      <c r="F5" s="10">
        <v>531.254</v>
      </c>
      <c r="G5" s="10">
        <v>1930.6208899999979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81097.56700000001</v>
      </c>
      <c r="C6" s="11">
        <v>77617.581</v>
      </c>
      <c r="D6" s="11"/>
      <c r="E6" s="11">
        <v>203.745</v>
      </c>
      <c r="F6" s="11">
        <v>2451.494</v>
      </c>
      <c r="G6" s="11">
        <v>824.747</v>
      </c>
      <c r="H6" s="10">
        <v>108.53</v>
      </c>
      <c r="I6" s="11">
        <v>107.478</v>
      </c>
      <c r="J6" s="11"/>
      <c r="K6" s="11">
        <v>0.142</v>
      </c>
      <c r="L6" s="11">
        <v>0.897</v>
      </c>
      <c r="M6" s="11">
        <v>0.013</v>
      </c>
    </row>
    <row r="7" spans="1:13" ht="15.75">
      <c r="A7" s="12" t="s">
        <v>11</v>
      </c>
      <c r="B7" s="13">
        <v>83559.44189</v>
      </c>
      <c r="C7" s="13">
        <v>77617.581</v>
      </c>
      <c r="D7" s="13">
        <v>0</v>
      </c>
      <c r="E7" s="13">
        <v>203.745</v>
      </c>
      <c r="F7" s="13">
        <v>2982.748</v>
      </c>
      <c r="G7" s="13">
        <v>2755.3678899999977</v>
      </c>
      <c r="H7" s="13">
        <v>108.53</v>
      </c>
      <c r="I7" s="13">
        <v>107.478</v>
      </c>
      <c r="J7" s="13">
        <v>0</v>
      </c>
      <c r="K7" s="13">
        <v>0.142</v>
      </c>
      <c r="L7" s="13">
        <v>0.897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2413.4655773</v>
      </c>
      <c r="C5" s="10">
        <v>0</v>
      </c>
      <c r="D5" s="10"/>
      <c r="E5" s="10">
        <v>0</v>
      </c>
      <c r="F5" s="10">
        <v>514.9970000000001</v>
      </c>
      <c r="G5" s="10">
        <v>1898.4685772999999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79013.182</v>
      </c>
      <c r="C6" s="11">
        <v>75700.742</v>
      </c>
      <c r="D6" s="11"/>
      <c r="E6" s="11">
        <v>147.487</v>
      </c>
      <c r="F6" s="11">
        <v>2344.445</v>
      </c>
      <c r="G6" s="11">
        <v>820.508</v>
      </c>
      <c r="H6" s="10">
        <v>112.64</v>
      </c>
      <c r="I6" s="11">
        <v>111.583</v>
      </c>
      <c r="J6" s="11"/>
      <c r="K6" s="11">
        <v>0.1</v>
      </c>
      <c r="L6" s="11">
        <v>0.944</v>
      </c>
      <c r="M6" s="11">
        <v>0.013</v>
      </c>
    </row>
    <row r="7" spans="1:13" ht="15.75">
      <c r="A7" s="12" t="s">
        <v>11</v>
      </c>
      <c r="B7" s="13">
        <v>81426.6475773</v>
      </c>
      <c r="C7" s="13">
        <v>75700.742</v>
      </c>
      <c r="D7" s="13">
        <v>0</v>
      </c>
      <c r="E7" s="13">
        <v>147.487</v>
      </c>
      <c r="F7" s="13">
        <v>2859.442</v>
      </c>
      <c r="G7" s="13">
        <v>2718.9765773</v>
      </c>
      <c r="H7" s="13">
        <v>112.64</v>
      </c>
      <c r="I7" s="13">
        <v>111.583</v>
      </c>
      <c r="J7" s="13">
        <v>0</v>
      </c>
      <c r="K7" s="13">
        <v>0.1</v>
      </c>
      <c r="L7" s="13">
        <v>0.944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2321.264891499999</v>
      </c>
      <c r="C5" s="10">
        <v>0</v>
      </c>
      <c r="D5" s="10"/>
      <c r="E5" s="10">
        <v>0</v>
      </c>
      <c r="F5" s="10">
        <v>505.72099999999995</v>
      </c>
      <c r="G5" s="10">
        <v>1815.5438914999993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82793.68599999999</v>
      </c>
      <c r="C6" s="11">
        <v>79219.715</v>
      </c>
      <c r="D6" s="11"/>
      <c r="E6" s="11">
        <v>204.578</v>
      </c>
      <c r="F6" s="11">
        <v>2524.705</v>
      </c>
      <c r="G6" s="11">
        <v>844.688</v>
      </c>
      <c r="H6" s="10">
        <v>110.39699999999999</v>
      </c>
      <c r="I6" s="11">
        <v>109.108</v>
      </c>
      <c r="J6" s="11"/>
      <c r="K6" s="11">
        <v>0.145</v>
      </c>
      <c r="L6" s="11">
        <v>1.133</v>
      </c>
      <c r="M6" s="11">
        <v>0.011</v>
      </c>
    </row>
    <row r="7" spans="1:13" ht="15.75">
      <c r="A7" s="12" t="s">
        <v>11</v>
      </c>
      <c r="B7" s="13">
        <v>85114.95089149999</v>
      </c>
      <c r="C7" s="13">
        <v>79219.715</v>
      </c>
      <c r="D7" s="13">
        <v>0</v>
      </c>
      <c r="E7" s="13">
        <v>204.578</v>
      </c>
      <c r="F7" s="13">
        <v>3030.426</v>
      </c>
      <c r="G7" s="13">
        <v>2660.231891499999</v>
      </c>
      <c r="H7" s="13">
        <v>110.39699999999999</v>
      </c>
      <c r="I7" s="13">
        <v>109.108</v>
      </c>
      <c r="J7" s="13">
        <v>0</v>
      </c>
      <c r="K7" s="13">
        <v>0.145</v>
      </c>
      <c r="L7" s="13">
        <v>1.133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2615.3710134000003</v>
      </c>
      <c r="C5" s="10">
        <v>0</v>
      </c>
      <c r="D5" s="10"/>
      <c r="E5" s="10">
        <v>0</v>
      </c>
      <c r="F5" s="10">
        <v>585.038</v>
      </c>
      <c r="G5" s="10">
        <v>2030.3330134000003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82416.277</v>
      </c>
      <c r="C6" s="11">
        <v>78758.294</v>
      </c>
      <c r="D6" s="11"/>
      <c r="E6" s="11">
        <v>195.926</v>
      </c>
      <c r="F6" s="11">
        <v>2577.546</v>
      </c>
      <c r="G6" s="11">
        <v>884.511</v>
      </c>
      <c r="H6" s="10">
        <v>108.88299999999998</v>
      </c>
      <c r="I6" s="11">
        <v>107.591</v>
      </c>
      <c r="J6" s="11"/>
      <c r="K6" s="11">
        <v>0.139</v>
      </c>
      <c r="L6" s="11">
        <v>1.142</v>
      </c>
      <c r="M6" s="11">
        <v>0.011</v>
      </c>
    </row>
    <row r="7" spans="1:13" ht="15.75">
      <c r="A7" s="12" t="s">
        <v>11</v>
      </c>
      <c r="B7" s="13">
        <v>85031.6480134</v>
      </c>
      <c r="C7" s="13">
        <v>78758.294</v>
      </c>
      <c r="D7" s="13">
        <v>0</v>
      </c>
      <c r="E7" s="13">
        <v>195.926</v>
      </c>
      <c r="F7" s="13">
        <v>3162.584</v>
      </c>
      <c r="G7" s="13">
        <v>2914.8440134</v>
      </c>
      <c r="H7" s="13">
        <v>108.88299999999998</v>
      </c>
      <c r="I7" s="13">
        <v>107.591</v>
      </c>
      <c r="J7" s="13">
        <v>0</v>
      </c>
      <c r="K7" s="13">
        <v>0.139</v>
      </c>
      <c r="L7" s="13">
        <v>1.142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Саратовская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2332.1175918999998</v>
      </c>
      <c r="C5" s="10">
        <v>0</v>
      </c>
      <c r="D5" s="10"/>
      <c r="E5" s="10">
        <v>0</v>
      </c>
      <c r="F5" s="10">
        <v>508.327</v>
      </c>
      <c r="G5" s="10">
        <v>1823.7905919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77988.848</v>
      </c>
      <c r="C6" s="11">
        <v>74571.536</v>
      </c>
      <c r="D6" s="11"/>
      <c r="E6" s="11">
        <v>211.728</v>
      </c>
      <c r="F6" s="11">
        <v>2423.1910000000003</v>
      </c>
      <c r="G6" s="11">
        <v>782.393</v>
      </c>
      <c r="H6" s="10">
        <v>107.903</v>
      </c>
      <c r="I6" s="11">
        <v>106.796</v>
      </c>
      <c r="J6" s="11"/>
      <c r="K6" s="11">
        <v>0.19</v>
      </c>
      <c r="L6" s="11">
        <v>0.905</v>
      </c>
      <c r="M6" s="11">
        <v>0.012</v>
      </c>
    </row>
    <row r="7" spans="1:13" ht="15.75">
      <c r="A7" s="12" t="s">
        <v>11</v>
      </c>
      <c r="B7" s="13">
        <v>80320.96559189999</v>
      </c>
      <c r="C7" s="13">
        <v>74571.536</v>
      </c>
      <c r="D7" s="13">
        <v>0</v>
      </c>
      <c r="E7" s="13">
        <v>211.728</v>
      </c>
      <c r="F7" s="13">
        <v>2931.518</v>
      </c>
      <c r="G7" s="13">
        <v>2606.1835919</v>
      </c>
      <c r="H7" s="13">
        <v>107.903</v>
      </c>
      <c r="I7" s="13">
        <v>106.796</v>
      </c>
      <c r="J7" s="13">
        <v>0</v>
      </c>
      <c r="K7" s="13">
        <v>0.19</v>
      </c>
      <c r="L7" s="13">
        <v>0.905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2024-01-26T09:20:21Z</dcterms:modified>
  <cp:category/>
  <cp:version/>
  <cp:contentType/>
  <cp:contentStatus/>
</cp:coreProperties>
</file>