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165" windowWidth="21765" windowHeight="9315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5725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<sst xmlns="http://schemas.openxmlformats.org/spreadsheetml/2006/main" count="46" uniqueCount="25">
  <si>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</si>
  <si>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</si>
  <si>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</si>
  <si>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</si>
  <si>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</si>
  <si>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</si>
  <si>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</si>
  <si>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</si>
  <si>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</si>
  <si>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</si>
  <si>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</si>
  <si>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</si>
  <si>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</si>
  <si>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</si>
  <si>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</si>
  <si>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</si>
  <si>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</si>
  <si>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</si>
  <si>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</si>
  <si>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</si>
  <si>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</si>
  <si>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</si>
  <si>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</si>
  <si>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</si>
  <si>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Республики Хакасия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</si>
</sst>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14" sqref="B14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139.55000000000001</v>
      </c>
      <c r="D11" s="6">
        <v>96.541998674697894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Республики Хакасия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36.659999999999997</v>
      </c>
      <c r="D11" s="6">
        <v>222.66348025867799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L7" sqref="L7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Республики Хакасия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0.22989999999999999</v>
      </c>
      <c r="D13" s="7">
        <v>0.22971722433439629</v>
      </c>
      <c r="E13" s="7">
        <v>0.2165</v>
      </c>
      <c r="F13" s="7">
        <v>0.21636012920208123</v>
      </c>
      <c r="G13" s="7">
        <v>0.13739999999999999</v>
      </c>
      <c r="H13" s="7">
        <v>0.1373340957721926</v>
      </c>
      <c r="I13" s="7">
        <v>7.3499999999999996E-2</v>
      </c>
      <c r="J13" s="8">
        <v>7.3422669992028913E-2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6" sqref="G6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Республики Хакасия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0.43</v>
      </c>
      <c r="D9" s="6">
        <v>2.8781023546782061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2013-04-18T12:41:12Z</dcterms:modified>
</cp:coreProperties>
</file>