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<sst xmlns="http://schemas.openxmlformats.org/spreadsheetml/2006/main" count="229" uniqueCount="14">
  <si>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</si>
  <si>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</si>
  <si>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</si>
  <si>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</si>
  <si>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</si>
  <si>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</si>
  <si>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</si>
  <si>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</si>
  <si>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</si>
  <si>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</si>
  <si>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</si>
  <si>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</si>
  <si>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</si>
  <si>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Ростовская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</si>
</sst>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35.98</v>
      </c>
      <c r="C5" s="10">
        <v>0</v>
      </c>
      <c r="D5" s="10"/>
      <c r="E5" s="10">
        <v>0</v>
      </c>
      <c r="F5" s="10">
        <v>0</v>
      </c>
      <c r="G5" s="10">
        <v>35.98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104577.61399999999</v>
      </c>
      <c r="C6" s="11">
        <v>100315.836</v>
      </c>
      <c r="D6" s="11"/>
      <c r="E6" s="11">
        <v>259.758</v>
      </c>
      <c r="F6" s="11">
        <v>1100.714</v>
      </c>
      <c r="G6" s="11">
        <v>2901.306</v>
      </c>
      <c r="H6" s="10">
        <v>153.763</v>
      </c>
      <c r="I6" s="11">
        <v>152.181</v>
      </c>
      <c r="J6" s="11"/>
      <c r="K6" s="11">
        <v>0.261</v>
      </c>
      <c r="L6" s="11">
        <v>1.321</v>
      </c>
      <c r="M6" s="11">
        <v>0</v>
      </c>
    </row>
    <row r="7" spans="1:13" ht="15.75">
      <c r="A7" s="12" t="s">
        <v>11</v>
      </c>
      <c r="B7" s="13">
        <v>104613.59399999998</v>
      </c>
      <c r="C7" s="13">
        <v>100315.836</v>
      </c>
      <c r="D7" s="13">
        <v>0</v>
      </c>
      <c r="E7" s="13">
        <v>259.758</v>
      </c>
      <c r="F7" s="13">
        <v>1100.714</v>
      </c>
      <c r="G7" s="13">
        <v>2937.286</v>
      </c>
      <c r="H7" s="13">
        <v>153.763</v>
      </c>
      <c r="I7" s="13">
        <v>152.181</v>
      </c>
      <c r="J7" s="13">
        <v>0</v>
      </c>
      <c r="K7" s="13">
        <v>0.261</v>
      </c>
      <c r="L7" s="13">
        <v>1.321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15.393</v>
      </c>
      <c r="C5" s="10">
        <v>0</v>
      </c>
      <c r="D5" s="10"/>
      <c r="E5" s="10">
        <v>0</v>
      </c>
      <c r="F5" s="10">
        <v>0</v>
      </c>
      <c r="G5" s="10">
        <v>15.393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95946.92499999999</v>
      </c>
      <c r="C6" s="11">
        <v>93329.317</v>
      </c>
      <c r="D6" s="11"/>
      <c r="E6" s="11">
        <v>177.791</v>
      </c>
      <c r="F6" s="11">
        <v>694.256</v>
      </c>
      <c r="G6" s="11">
        <v>1745.561</v>
      </c>
      <c r="H6" s="10">
        <v>148.008</v>
      </c>
      <c r="I6" s="11">
        <v>147.02</v>
      </c>
      <c r="J6" s="11"/>
      <c r="K6" s="11">
        <v>0.206</v>
      </c>
      <c r="L6" s="11">
        <v>0.782</v>
      </c>
      <c r="M6" s="11">
        <v>0</v>
      </c>
    </row>
    <row r="7" spans="1:13" ht="15.75">
      <c r="A7" s="12" t="s">
        <v>11</v>
      </c>
      <c r="B7" s="13">
        <v>95962.31799999998</v>
      </c>
      <c r="C7" s="13">
        <v>93329.317</v>
      </c>
      <c r="D7" s="13">
        <v>0</v>
      </c>
      <c r="E7" s="13">
        <v>177.791</v>
      </c>
      <c r="F7" s="13">
        <v>694.256</v>
      </c>
      <c r="G7" s="13">
        <v>1760.954</v>
      </c>
      <c r="H7" s="13">
        <v>148.008</v>
      </c>
      <c r="I7" s="13">
        <v>147.02</v>
      </c>
      <c r="J7" s="13">
        <v>0</v>
      </c>
      <c r="K7" s="13">
        <v>0.206</v>
      </c>
      <c r="L7" s="13">
        <v>0.782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16.419</v>
      </c>
      <c r="C5" s="10">
        <v>0</v>
      </c>
      <c r="D5" s="10"/>
      <c r="E5" s="10">
        <v>0</v>
      </c>
      <c r="F5" s="10">
        <v>0</v>
      </c>
      <c r="G5" s="10">
        <v>16.419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96499.11000000002</v>
      </c>
      <c r="C6" s="11">
        <v>93164.466</v>
      </c>
      <c r="D6" s="11"/>
      <c r="E6" s="11">
        <v>195.119</v>
      </c>
      <c r="F6" s="11">
        <v>868.766</v>
      </c>
      <c r="G6" s="11">
        <v>2270.759</v>
      </c>
      <c r="H6" s="10">
        <v>153.489</v>
      </c>
      <c r="I6" s="11">
        <v>152.274</v>
      </c>
      <c r="J6" s="11"/>
      <c r="K6" s="11">
        <v>0.22</v>
      </c>
      <c r="L6" s="11">
        <v>0.995</v>
      </c>
      <c r="M6" s="11">
        <v>0</v>
      </c>
    </row>
    <row r="7" spans="1:13" ht="15.75">
      <c r="A7" s="12" t="s">
        <v>11</v>
      </c>
      <c r="B7" s="13">
        <v>96515.52900000001</v>
      </c>
      <c r="C7" s="13">
        <v>93164.466</v>
      </c>
      <c r="D7" s="13">
        <v>0</v>
      </c>
      <c r="E7" s="13">
        <v>195.119</v>
      </c>
      <c r="F7" s="13">
        <v>868.766</v>
      </c>
      <c r="G7" s="13">
        <v>2287.178</v>
      </c>
      <c r="H7" s="13">
        <v>153.489</v>
      </c>
      <c r="I7" s="13">
        <v>152.274</v>
      </c>
      <c r="J7" s="13">
        <v>0</v>
      </c>
      <c r="K7" s="13">
        <v>0.22</v>
      </c>
      <c r="L7" s="13">
        <v>0.995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16.841</v>
      </c>
      <c r="C5" s="10">
        <v>0</v>
      </c>
      <c r="D5" s="10"/>
      <c r="E5" s="10">
        <v>0</v>
      </c>
      <c r="F5" s="10">
        <v>0</v>
      </c>
      <c r="G5" s="10">
        <v>16.841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109461.457</v>
      </c>
      <c r="C6" s="11">
        <v>105668.519</v>
      </c>
      <c r="D6" s="11"/>
      <c r="E6" s="11">
        <v>231.616</v>
      </c>
      <c r="F6" s="11">
        <v>1153.3</v>
      </c>
      <c r="G6" s="11">
        <v>2408.022</v>
      </c>
      <c r="H6" s="10">
        <v>168.06699999999998</v>
      </c>
      <c r="I6" s="11">
        <v>166.486</v>
      </c>
      <c r="J6" s="11"/>
      <c r="K6" s="11">
        <v>0.248</v>
      </c>
      <c r="L6" s="11">
        <v>1.333</v>
      </c>
      <c r="M6" s="11">
        <v>0</v>
      </c>
    </row>
    <row r="7" spans="1:13" ht="15.75">
      <c r="A7" s="12" t="s">
        <v>11</v>
      </c>
      <c r="B7" s="13">
        <v>109478.298</v>
      </c>
      <c r="C7" s="13">
        <v>105668.519</v>
      </c>
      <c r="D7" s="13">
        <v>0</v>
      </c>
      <c r="E7" s="13">
        <v>231.616</v>
      </c>
      <c r="F7" s="13">
        <v>1153.3</v>
      </c>
      <c r="G7" s="13">
        <v>2424.863</v>
      </c>
      <c r="H7" s="13">
        <v>168.06699999999998</v>
      </c>
      <c r="I7" s="13">
        <v>166.486</v>
      </c>
      <c r="J7" s="13">
        <v>0</v>
      </c>
      <c r="K7" s="13">
        <v>0.248</v>
      </c>
      <c r="L7" s="13">
        <v>1.333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32.947</v>
      </c>
      <c r="C5" s="10">
        <v>0</v>
      </c>
      <c r="D5" s="10"/>
      <c r="E5" s="10">
        <v>0</v>
      </c>
      <c r="F5" s="10">
        <v>0</v>
      </c>
      <c r="G5" s="10">
        <v>32.947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86111.109</v>
      </c>
      <c r="C6" s="11">
        <v>82375.202</v>
      </c>
      <c r="D6" s="11"/>
      <c r="E6" s="11">
        <v>210.439</v>
      </c>
      <c r="F6" s="11">
        <v>710.666</v>
      </c>
      <c r="G6" s="11">
        <v>2814.802</v>
      </c>
      <c r="H6" s="10">
        <v>143.528</v>
      </c>
      <c r="I6" s="11">
        <v>142.524</v>
      </c>
      <c r="J6" s="11"/>
      <c r="K6" s="11">
        <v>0.213</v>
      </c>
      <c r="L6" s="11">
        <v>0.791</v>
      </c>
      <c r="M6" s="11">
        <v>0</v>
      </c>
    </row>
    <row r="7" spans="1:13" ht="15.75">
      <c r="A7" s="12" t="s">
        <v>11</v>
      </c>
      <c r="B7" s="13">
        <v>86144.056</v>
      </c>
      <c r="C7" s="13">
        <v>82375.202</v>
      </c>
      <c r="D7" s="13">
        <v>0</v>
      </c>
      <c r="E7" s="13">
        <v>210.439</v>
      </c>
      <c r="F7" s="13">
        <v>710.666</v>
      </c>
      <c r="G7" s="13">
        <v>2847.7490000000003</v>
      </c>
      <c r="H7" s="13">
        <v>143.528</v>
      </c>
      <c r="I7" s="13">
        <v>142.524</v>
      </c>
      <c r="J7" s="13">
        <v>0</v>
      </c>
      <c r="K7" s="13">
        <v>0.213</v>
      </c>
      <c r="L7" s="13">
        <v>0.791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33.737</v>
      </c>
      <c r="C5" s="10">
        <v>0</v>
      </c>
      <c r="D5" s="10"/>
      <c r="E5" s="10">
        <v>0</v>
      </c>
      <c r="F5" s="10">
        <v>0</v>
      </c>
      <c r="G5" s="10">
        <v>33.737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100820.05199999998</v>
      </c>
      <c r="C6" s="11">
        <v>96994.43</v>
      </c>
      <c r="D6" s="11"/>
      <c r="E6" s="11">
        <v>224.529</v>
      </c>
      <c r="F6" s="11">
        <v>908.51</v>
      </c>
      <c r="G6" s="11">
        <v>2692.583</v>
      </c>
      <c r="H6" s="10">
        <v>156.11700000000002</v>
      </c>
      <c r="I6" s="11">
        <v>155.014</v>
      </c>
      <c r="J6" s="11"/>
      <c r="K6" s="11">
        <v>0.222</v>
      </c>
      <c r="L6" s="11">
        <v>0.881</v>
      </c>
      <c r="M6" s="11">
        <v>0</v>
      </c>
    </row>
    <row r="7" spans="1:13" ht="15.75">
      <c r="A7" s="12" t="s">
        <v>11</v>
      </c>
      <c r="B7" s="13">
        <v>100853.78899999998</v>
      </c>
      <c r="C7" s="13">
        <v>96994.43</v>
      </c>
      <c r="D7" s="13">
        <v>0</v>
      </c>
      <c r="E7" s="13">
        <v>224.529</v>
      </c>
      <c r="F7" s="13">
        <v>908.51</v>
      </c>
      <c r="G7" s="13">
        <v>2726.32</v>
      </c>
      <c r="H7" s="13">
        <v>156.11700000000002</v>
      </c>
      <c r="I7" s="13">
        <v>155.014</v>
      </c>
      <c r="J7" s="13">
        <v>0</v>
      </c>
      <c r="K7" s="13">
        <v>0.222</v>
      </c>
      <c r="L7" s="13">
        <v>0.881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21.656</v>
      </c>
      <c r="C5" s="10">
        <v>0</v>
      </c>
      <c r="D5" s="10"/>
      <c r="E5" s="10">
        <v>0</v>
      </c>
      <c r="F5" s="10">
        <v>0</v>
      </c>
      <c r="G5" s="10">
        <v>21.656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87094.265</v>
      </c>
      <c r="C6" s="11">
        <v>84032.028</v>
      </c>
      <c r="D6" s="11"/>
      <c r="E6" s="11">
        <v>126.193</v>
      </c>
      <c r="F6" s="11">
        <v>597.631</v>
      </c>
      <c r="G6" s="11">
        <v>2338.413</v>
      </c>
      <c r="H6" s="10">
        <v>139.522</v>
      </c>
      <c r="I6" s="11">
        <v>138.777</v>
      </c>
      <c r="J6" s="11"/>
      <c r="K6" s="11">
        <v>0.124</v>
      </c>
      <c r="L6" s="11">
        <v>0.621</v>
      </c>
      <c r="M6" s="11">
        <v>0</v>
      </c>
    </row>
    <row r="7" spans="1:13" ht="15.75">
      <c r="A7" s="12" t="s">
        <v>11</v>
      </c>
      <c r="B7" s="13">
        <v>87115.921</v>
      </c>
      <c r="C7" s="13">
        <v>84032.028</v>
      </c>
      <c r="D7" s="13">
        <v>0</v>
      </c>
      <c r="E7" s="13">
        <v>126.193</v>
      </c>
      <c r="F7" s="13">
        <v>597.631</v>
      </c>
      <c r="G7" s="13">
        <v>2360.069</v>
      </c>
      <c r="H7" s="13">
        <v>139.522</v>
      </c>
      <c r="I7" s="13">
        <v>138.777</v>
      </c>
      <c r="J7" s="13">
        <v>0</v>
      </c>
      <c r="K7" s="13">
        <v>0.124</v>
      </c>
      <c r="L7" s="13">
        <v>0.621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15.62</v>
      </c>
      <c r="C5" s="10">
        <v>0</v>
      </c>
      <c r="D5" s="10"/>
      <c r="E5" s="10">
        <v>0</v>
      </c>
      <c r="F5" s="10">
        <v>0</v>
      </c>
      <c r="G5" s="10">
        <v>15.62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93727.045</v>
      </c>
      <c r="C6" s="11">
        <v>91029.133</v>
      </c>
      <c r="D6" s="11"/>
      <c r="E6" s="11">
        <v>125.34</v>
      </c>
      <c r="F6" s="11">
        <v>671.925</v>
      </c>
      <c r="G6" s="11">
        <v>1900.647</v>
      </c>
      <c r="H6" s="10">
        <v>144.603</v>
      </c>
      <c r="I6" s="11">
        <v>143.711</v>
      </c>
      <c r="J6" s="11"/>
      <c r="K6" s="11">
        <v>0.136</v>
      </c>
      <c r="L6" s="11">
        <v>0.756</v>
      </c>
      <c r="M6" s="11">
        <v>0</v>
      </c>
    </row>
    <row r="7" spans="1:13" ht="15.75">
      <c r="A7" s="12" t="s">
        <v>11</v>
      </c>
      <c r="B7" s="13">
        <v>93742.665</v>
      </c>
      <c r="C7" s="13">
        <v>91029.133</v>
      </c>
      <c r="D7" s="13">
        <v>0</v>
      </c>
      <c r="E7" s="13">
        <v>125.34</v>
      </c>
      <c r="F7" s="13">
        <v>671.925</v>
      </c>
      <c r="G7" s="13">
        <v>1916.2669999999998</v>
      </c>
      <c r="H7" s="13">
        <v>144.603</v>
      </c>
      <c r="I7" s="13">
        <v>143.711</v>
      </c>
      <c r="J7" s="13">
        <v>0</v>
      </c>
      <c r="K7" s="13">
        <v>0.136</v>
      </c>
      <c r="L7" s="13">
        <v>0.756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14.775</v>
      </c>
      <c r="C5" s="10">
        <v>0</v>
      </c>
      <c r="D5" s="10"/>
      <c r="E5" s="10">
        <v>0</v>
      </c>
      <c r="F5" s="10">
        <v>0</v>
      </c>
      <c r="G5" s="10">
        <v>14.775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94750.79000000001</v>
      </c>
      <c r="C6" s="11">
        <v>92146.991</v>
      </c>
      <c r="D6" s="11"/>
      <c r="E6" s="11">
        <v>113.517</v>
      </c>
      <c r="F6" s="11">
        <v>635.534</v>
      </c>
      <c r="G6" s="11">
        <v>1854.748</v>
      </c>
      <c r="H6" s="10">
        <v>159.38999999999996</v>
      </c>
      <c r="I6" s="11">
        <v>158.628</v>
      </c>
      <c r="J6" s="11"/>
      <c r="K6" s="11">
        <v>0.128</v>
      </c>
      <c r="L6" s="11">
        <v>0.634</v>
      </c>
      <c r="M6" s="11">
        <v>0</v>
      </c>
    </row>
    <row r="7" spans="1:13" ht="15.75">
      <c r="A7" s="12" t="s">
        <v>11</v>
      </c>
      <c r="B7" s="13">
        <v>94765.565</v>
      </c>
      <c r="C7" s="13">
        <v>92146.991</v>
      </c>
      <c r="D7" s="13">
        <v>0</v>
      </c>
      <c r="E7" s="13">
        <v>113.517</v>
      </c>
      <c r="F7" s="13">
        <v>635.534</v>
      </c>
      <c r="G7" s="13">
        <v>1869.5230000000001</v>
      </c>
      <c r="H7" s="13">
        <v>159.38999999999996</v>
      </c>
      <c r="I7" s="13">
        <v>158.628</v>
      </c>
      <c r="J7" s="13">
        <v>0</v>
      </c>
      <c r="K7" s="13">
        <v>0.128</v>
      </c>
      <c r="L7" s="13">
        <v>0.634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15.45</v>
      </c>
      <c r="C5" s="10">
        <v>0</v>
      </c>
      <c r="D5" s="10"/>
      <c r="E5" s="10">
        <v>0</v>
      </c>
      <c r="F5" s="10">
        <v>0</v>
      </c>
      <c r="G5" s="10">
        <v>15.45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100838.014</v>
      </c>
      <c r="C6" s="11">
        <v>98357.941</v>
      </c>
      <c r="D6" s="11"/>
      <c r="E6" s="11">
        <v>129.072</v>
      </c>
      <c r="F6" s="11">
        <v>592.949</v>
      </c>
      <c r="G6" s="11">
        <v>1758.052</v>
      </c>
      <c r="H6" s="10">
        <v>160.138</v>
      </c>
      <c r="I6" s="11">
        <v>159.341</v>
      </c>
      <c r="J6" s="11"/>
      <c r="K6" s="11">
        <v>0.159</v>
      </c>
      <c r="L6" s="11">
        <v>0.638</v>
      </c>
      <c r="M6" s="11">
        <v>0</v>
      </c>
    </row>
    <row r="7" spans="1:13" ht="15.75">
      <c r="A7" s="12" t="s">
        <v>11</v>
      </c>
      <c r="B7" s="13">
        <v>100853.46399999999</v>
      </c>
      <c r="C7" s="13">
        <v>98357.941</v>
      </c>
      <c r="D7" s="13">
        <v>0</v>
      </c>
      <c r="E7" s="13">
        <v>129.072</v>
      </c>
      <c r="F7" s="13">
        <v>592.949</v>
      </c>
      <c r="G7" s="13">
        <v>1773.502</v>
      </c>
      <c r="H7" s="13">
        <v>160.138</v>
      </c>
      <c r="I7" s="13">
        <v>159.341</v>
      </c>
      <c r="J7" s="13">
        <v>0</v>
      </c>
      <c r="K7" s="13">
        <v>0.159</v>
      </c>
      <c r="L7" s="13">
        <v>0.638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7.0039062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18.536</v>
      </c>
      <c r="C5" s="10">
        <v>0</v>
      </c>
      <c r="D5" s="10"/>
      <c r="E5" s="10">
        <v>0</v>
      </c>
      <c r="F5" s="10">
        <v>0</v>
      </c>
      <c r="G5" s="10">
        <v>18.536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104021.90800000001</v>
      </c>
      <c r="C6" s="11">
        <v>101267.615</v>
      </c>
      <c r="D6" s="11"/>
      <c r="E6" s="11">
        <v>137.198</v>
      </c>
      <c r="F6" s="11">
        <v>712.92</v>
      </c>
      <c r="G6" s="11">
        <v>1904.175</v>
      </c>
      <c r="H6" s="10">
        <v>167.315</v>
      </c>
      <c r="I6" s="11">
        <v>166.287</v>
      </c>
      <c r="J6" s="11"/>
      <c r="K6" s="11">
        <v>0.158</v>
      </c>
      <c r="L6" s="11">
        <v>0.87</v>
      </c>
      <c r="M6" s="11">
        <v>0</v>
      </c>
    </row>
    <row r="7" spans="1:13" ht="15.75">
      <c r="A7" s="12" t="s">
        <v>11</v>
      </c>
      <c r="B7" s="13">
        <v>104040.444</v>
      </c>
      <c r="C7" s="13">
        <v>101267.615</v>
      </c>
      <c r="D7" s="13">
        <v>0</v>
      </c>
      <c r="E7" s="13">
        <v>137.198</v>
      </c>
      <c r="F7" s="13">
        <v>712.92</v>
      </c>
      <c r="G7" s="13">
        <v>1922.711</v>
      </c>
      <c r="H7" s="13">
        <v>167.315</v>
      </c>
      <c r="I7" s="13">
        <v>166.287</v>
      </c>
      <c r="J7" s="13">
        <v>0</v>
      </c>
      <c r="K7" s="13">
        <v>0.158</v>
      </c>
      <c r="L7" s="13">
        <v>0.87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17.223</v>
      </c>
      <c r="C5" s="10">
        <v>0</v>
      </c>
      <c r="D5" s="10"/>
      <c r="E5" s="10">
        <v>0</v>
      </c>
      <c r="F5" s="10">
        <v>0</v>
      </c>
      <c r="G5" s="10">
        <v>17.223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97365.532</v>
      </c>
      <c r="C6" s="11">
        <v>94754.401</v>
      </c>
      <c r="D6" s="11"/>
      <c r="E6" s="11">
        <v>280.182</v>
      </c>
      <c r="F6" s="11">
        <v>603.304</v>
      </c>
      <c r="G6" s="11">
        <v>1727.645</v>
      </c>
      <c r="H6" s="10">
        <v>151.698</v>
      </c>
      <c r="I6" s="11">
        <v>150.591</v>
      </c>
      <c r="J6" s="11"/>
      <c r="K6" s="11">
        <v>0.43</v>
      </c>
      <c r="L6" s="11">
        <v>0.677</v>
      </c>
      <c r="M6" s="11">
        <v>0</v>
      </c>
    </row>
    <row r="7" spans="1:13" ht="15.75">
      <c r="A7" s="12" t="s">
        <v>11</v>
      </c>
      <c r="B7" s="13">
        <v>97382.755</v>
      </c>
      <c r="C7" s="13">
        <v>94754.401</v>
      </c>
      <c r="D7" s="13">
        <v>0</v>
      </c>
      <c r="E7" s="13">
        <v>280.182</v>
      </c>
      <c r="F7" s="13">
        <v>603.304</v>
      </c>
      <c r="G7" s="13">
        <v>1744.868</v>
      </c>
      <c r="H7" s="13">
        <v>151.698</v>
      </c>
      <c r="I7" s="13">
        <v>150.591</v>
      </c>
      <c r="J7" s="13">
        <v>0</v>
      </c>
      <c r="K7" s="13">
        <v>0.43</v>
      </c>
      <c r="L7" s="13">
        <v>0.677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2023-01-26T07:16:16Z</dcterms:modified>
  <cp:category/>
  <cp:version/>
  <cp:contentType/>
  <cp:contentStatus/>
</cp:coreProperties>
</file>