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<sst xmlns="http://schemas.openxmlformats.org/spreadsheetml/2006/main" count="241" uniqueCount="26">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</sst>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40.74556</v>
      </c>
      <c r="C5" s="10">
        <v>0</v>
      </c>
      <c r="D5" s="10"/>
      <c r="E5" s="10">
        <v>0</v>
      </c>
      <c r="F5" s="10">
        <v>0</v>
      </c>
      <c r="G5" s="10">
        <v>40.74556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77745.348</v>
      </c>
      <c r="C6" s="11">
        <v>75362.713</v>
      </c>
      <c r="D6" s="11"/>
      <c r="E6" s="11">
        <v>1568.189</v>
      </c>
      <c r="F6" s="11">
        <v>759.932</v>
      </c>
      <c r="G6" s="11">
        <v>54.514</v>
      </c>
      <c r="H6" s="10">
        <v>113.429</v>
      </c>
      <c r="I6" s="11">
        <v>111.002</v>
      </c>
      <c r="J6" s="11"/>
      <c r="K6" s="11">
        <v>2.4</v>
      </c>
      <c r="L6" s="11">
        <v>0.027</v>
      </c>
      <c r="M6" s="11">
        <v>0</v>
      </c>
    </row>
    <row r="7" spans="1:13" ht="15.75">
      <c r="A7" s="12" t="s">
        <v>11</v>
      </c>
      <c r="B7" s="13">
        <v>77786.09356</v>
      </c>
      <c r="C7" s="13">
        <v>75362.713</v>
      </c>
      <c r="D7" s="13">
        <v>0</v>
      </c>
      <c r="E7" s="13">
        <v>1568.189</v>
      </c>
      <c r="F7" s="13">
        <v>759.932</v>
      </c>
      <c r="G7" s="13">
        <v>95.25956</v>
      </c>
      <c r="H7" s="13">
        <v>113.429</v>
      </c>
      <c r="I7" s="13">
        <v>111.002</v>
      </c>
      <c r="J7" s="13">
        <v>0</v>
      </c>
      <c r="K7" s="13">
        <v>2.4</v>
      </c>
      <c r="L7" s="13">
        <v>0.027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34.92669</v>
      </c>
      <c r="C5" s="10">
        <v>0</v>
      </c>
      <c r="D5" s="10"/>
      <c r="E5" s="10">
        <v>0</v>
      </c>
      <c r="F5" s="10">
        <v>0</v>
      </c>
      <c r="G5" s="10">
        <v>34.92669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64999.236000000004</v>
      </c>
      <c r="C6" s="11">
        <v>62889.728</v>
      </c>
      <c r="D6" s="11"/>
      <c r="E6" s="11">
        <v>1557.932</v>
      </c>
      <c r="F6" s="11">
        <v>523.279</v>
      </c>
      <c r="G6" s="11">
        <v>28.297</v>
      </c>
      <c r="H6" s="10">
        <v>98.39</v>
      </c>
      <c r="I6" s="11">
        <v>95.868</v>
      </c>
      <c r="J6" s="11"/>
      <c r="K6" s="11">
        <v>2.507</v>
      </c>
      <c r="L6" s="11">
        <v>0.015</v>
      </c>
      <c r="M6" s="11">
        <v>0</v>
      </c>
    </row>
    <row r="7" spans="1:13" ht="15.75">
      <c r="A7" s="12" t="s">
        <v>11</v>
      </c>
      <c r="B7" s="13">
        <v>65034.162690000005</v>
      </c>
      <c r="C7" s="13">
        <v>62889.728</v>
      </c>
      <c r="D7" s="13">
        <v>0</v>
      </c>
      <c r="E7" s="13">
        <v>1557.932</v>
      </c>
      <c r="F7" s="13">
        <v>523.279</v>
      </c>
      <c r="G7" s="13">
        <v>63.223690000000005</v>
      </c>
      <c r="H7" s="13">
        <v>98.39</v>
      </c>
      <c r="I7" s="13">
        <v>95.868</v>
      </c>
      <c r="J7" s="13">
        <v>0</v>
      </c>
      <c r="K7" s="13">
        <v>2.507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36.86422</v>
      </c>
      <c r="C5" s="10">
        <v>0</v>
      </c>
      <c r="D5" s="10"/>
      <c r="E5" s="10">
        <v>0</v>
      </c>
      <c r="F5" s="10">
        <v>0</v>
      </c>
      <c r="G5" s="10">
        <v>36.86422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69376.58000000002</v>
      </c>
      <c r="C6" s="11">
        <v>66201.19200000001</v>
      </c>
      <c r="D6" s="11"/>
      <c r="E6" s="11">
        <v>2450.081</v>
      </c>
      <c r="F6" s="11">
        <v>736.338</v>
      </c>
      <c r="G6" s="11">
        <v>-11.030999999999999</v>
      </c>
      <c r="H6" s="10">
        <v>108.237</v>
      </c>
      <c r="I6" s="11">
        <v>104.125</v>
      </c>
      <c r="J6" s="11"/>
      <c r="K6" s="11">
        <v>4.008</v>
      </c>
      <c r="L6" s="11">
        <v>0.10400000000000001</v>
      </c>
      <c r="M6" s="11">
        <v>0</v>
      </c>
    </row>
    <row r="7" spans="1:13" ht="15.75">
      <c r="A7" s="12" t="s">
        <v>11</v>
      </c>
      <c r="B7" s="13">
        <v>69413.44422000002</v>
      </c>
      <c r="C7" s="13">
        <v>66201.19200000001</v>
      </c>
      <c r="D7" s="13">
        <v>0</v>
      </c>
      <c r="E7" s="13">
        <v>2450.081</v>
      </c>
      <c r="F7" s="13">
        <v>736.338</v>
      </c>
      <c r="G7" s="13">
        <v>25.833220000000004</v>
      </c>
      <c r="H7" s="13">
        <v>108.237</v>
      </c>
      <c r="I7" s="13">
        <v>104.125</v>
      </c>
      <c r="J7" s="13">
        <v>0</v>
      </c>
      <c r="K7" s="13">
        <v>4.008</v>
      </c>
      <c r="L7" s="13">
        <v>0.10400000000000001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30.934639999999998</v>
      </c>
      <c r="C5" s="10">
        <v>0</v>
      </c>
      <c r="D5" s="10"/>
      <c r="E5" s="10">
        <v>0</v>
      </c>
      <c r="F5" s="10">
        <v>0</v>
      </c>
      <c r="G5" s="10">
        <v>30.934639999999998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75492.263</v>
      </c>
      <c r="C6" s="11">
        <v>72648.402</v>
      </c>
      <c r="D6" s="11"/>
      <c r="E6" s="11">
        <v>2074.217</v>
      </c>
      <c r="F6" s="11">
        <v>734.144</v>
      </c>
      <c r="G6" s="11">
        <v>35.5</v>
      </c>
      <c r="H6" s="10">
        <v>114.94800000000001</v>
      </c>
      <c r="I6" s="11">
        <v>111.604</v>
      </c>
      <c r="J6" s="11"/>
      <c r="K6" s="11">
        <v>3.304</v>
      </c>
      <c r="L6" s="11">
        <v>0.04</v>
      </c>
      <c r="M6" s="11">
        <v>0</v>
      </c>
    </row>
    <row r="7" spans="1:13" ht="15.75">
      <c r="A7" s="12" t="s">
        <v>11</v>
      </c>
      <c r="B7" s="13">
        <v>75523.19764000001</v>
      </c>
      <c r="C7" s="13">
        <v>72648.402</v>
      </c>
      <c r="D7" s="13">
        <v>0</v>
      </c>
      <c r="E7" s="13">
        <v>2074.217</v>
      </c>
      <c r="F7" s="13">
        <v>734.144</v>
      </c>
      <c r="G7" s="13">
        <v>66.43464</v>
      </c>
      <c r="H7" s="13">
        <v>114.94800000000001</v>
      </c>
      <c r="I7" s="13">
        <v>111.604</v>
      </c>
      <c r="J7" s="13">
        <v>0</v>
      </c>
      <c r="K7" s="13">
        <v>3.304</v>
      </c>
      <c r="L7" s="13">
        <v>0.04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46.222860000000004</v>
      </c>
      <c r="C5" s="10">
        <v>0</v>
      </c>
      <c r="D5" s="10"/>
      <c r="E5" s="10">
        <v>0</v>
      </c>
      <c r="F5" s="10">
        <v>0</v>
      </c>
      <c r="G5" s="10">
        <v>46.222860000000004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69550.299</v>
      </c>
      <c r="C6" s="11">
        <v>67829.867</v>
      </c>
      <c r="D6" s="11"/>
      <c r="E6" s="11">
        <v>936.215</v>
      </c>
      <c r="F6" s="11">
        <v>740.151</v>
      </c>
      <c r="G6" s="11">
        <v>44.066</v>
      </c>
      <c r="H6" s="10">
        <v>112.831</v>
      </c>
      <c r="I6" s="11">
        <v>111.284</v>
      </c>
      <c r="J6" s="11"/>
      <c r="K6" s="11">
        <v>1.532</v>
      </c>
      <c r="L6" s="11">
        <v>0.015</v>
      </c>
      <c r="M6" s="11">
        <v>0</v>
      </c>
    </row>
    <row r="7" spans="1:13" ht="15.75">
      <c r="A7" s="12" t="s">
        <v>11</v>
      </c>
      <c r="B7" s="13">
        <v>69596.52186</v>
      </c>
      <c r="C7" s="13">
        <v>67829.867</v>
      </c>
      <c r="D7" s="13">
        <v>0</v>
      </c>
      <c r="E7" s="13">
        <v>936.215</v>
      </c>
      <c r="F7" s="13">
        <v>740.151</v>
      </c>
      <c r="G7" s="13">
        <v>90.28886</v>
      </c>
      <c r="H7" s="13">
        <v>112.831</v>
      </c>
      <c r="I7" s="13">
        <v>111.284</v>
      </c>
      <c r="J7" s="13">
        <v>0</v>
      </c>
      <c r="K7" s="13">
        <v>1.532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38.12486</v>
      </c>
      <c r="C5" s="10">
        <v>0</v>
      </c>
      <c r="D5" s="10"/>
      <c r="E5" s="10">
        <v>0</v>
      </c>
      <c r="F5" s="10">
        <v>0</v>
      </c>
      <c r="G5" s="10">
        <v>38.12486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77102.8045</v>
      </c>
      <c r="C6" s="11">
        <v>75405.919</v>
      </c>
      <c r="D6" s="11"/>
      <c r="E6" s="11">
        <v>1005.7225</v>
      </c>
      <c r="F6" s="11">
        <v>649.737</v>
      </c>
      <c r="G6" s="11">
        <v>41.426</v>
      </c>
      <c r="H6" s="10">
        <v>113.50000000000001</v>
      </c>
      <c r="I6" s="11">
        <v>111.778</v>
      </c>
      <c r="J6" s="11"/>
      <c r="K6" s="11">
        <v>1.691</v>
      </c>
      <c r="L6" s="11">
        <v>0.031</v>
      </c>
      <c r="M6" s="11">
        <v>0</v>
      </c>
    </row>
    <row r="7" spans="1:13" ht="15.75">
      <c r="A7" s="12" t="s">
        <v>11</v>
      </c>
      <c r="B7" s="13">
        <v>77140.92936</v>
      </c>
      <c r="C7" s="13">
        <v>75405.919</v>
      </c>
      <c r="D7" s="13">
        <v>0</v>
      </c>
      <c r="E7" s="13">
        <v>1005.7225</v>
      </c>
      <c r="F7" s="13">
        <v>649.737</v>
      </c>
      <c r="G7" s="13">
        <v>79.55086</v>
      </c>
      <c r="H7" s="13">
        <v>113.50000000000001</v>
      </c>
      <c r="I7" s="13">
        <v>111.778</v>
      </c>
      <c r="J7" s="13">
        <v>0</v>
      </c>
      <c r="K7" s="13">
        <v>1.691</v>
      </c>
      <c r="L7" s="13">
        <v>0.031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37.44454</v>
      </c>
      <c r="C5" s="10">
        <v>0</v>
      </c>
      <c r="D5" s="10"/>
      <c r="E5" s="10">
        <v>0</v>
      </c>
      <c r="F5" s="10">
        <v>0</v>
      </c>
      <c r="G5" s="10">
        <v>37.44454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68452.04600000002</v>
      </c>
      <c r="C6" s="11">
        <v>67250.962</v>
      </c>
      <c r="D6" s="11"/>
      <c r="E6" s="11">
        <v>639.282</v>
      </c>
      <c r="F6" s="11">
        <v>525.835</v>
      </c>
      <c r="G6" s="11">
        <v>35.967</v>
      </c>
      <c r="H6" s="10">
        <v>104.232</v>
      </c>
      <c r="I6" s="11">
        <v>103.027</v>
      </c>
      <c r="J6" s="11"/>
      <c r="K6" s="11">
        <v>1.114</v>
      </c>
      <c r="L6" s="11">
        <v>0.091</v>
      </c>
      <c r="M6" s="11">
        <v>0</v>
      </c>
    </row>
    <row r="7" spans="1:13" ht="15.75">
      <c r="A7" s="12" t="s">
        <v>11</v>
      </c>
      <c r="B7" s="13">
        <v>68489.49054000001</v>
      </c>
      <c r="C7" s="13">
        <v>67250.962</v>
      </c>
      <c r="D7" s="13">
        <v>0</v>
      </c>
      <c r="E7" s="13">
        <v>639.282</v>
      </c>
      <c r="F7" s="13">
        <v>525.835</v>
      </c>
      <c r="G7" s="13">
        <v>73.41154</v>
      </c>
      <c r="H7" s="13">
        <v>104.232</v>
      </c>
      <c r="I7" s="13">
        <v>103.027</v>
      </c>
      <c r="J7" s="13">
        <v>0</v>
      </c>
      <c r="K7" s="13">
        <v>1.114</v>
      </c>
      <c r="L7" s="13">
        <v>0.091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29.57517</v>
      </c>
      <c r="C5" s="10">
        <v>0</v>
      </c>
      <c r="D5" s="10"/>
      <c r="E5" s="10">
        <v>0</v>
      </c>
      <c r="F5" s="10">
        <v>0</v>
      </c>
      <c r="G5" s="10">
        <v>29.57517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64220.356999999996</v>
      </c>
      <c r="C6" s="11">
        <v>63342.043</v>
      </c>
      <c r="D6" s="11"/>
      <c r="E6" s="11">
        <v>496.018</v>
      </c>
      <c r="F6" s="11">
        <v>352.184</v>
      </c>
      <c r="G6" s="11">
        <v>30.112</v>
      </c>
      <c r="H6" s="10">
        <v>96.97800000000001</v>
      </c>
      <c r="I6" s="11">
        <v>96.173</v>
      </c>
      <c r="J6" s="11"/>
      <c r="K6" s="11">
        <v>0.766</v>
      </c>
      <c r="L6" s="11">
        <v>0.039</v>
      </c>
      <c r="M6" s="11">
        <v>0</v>
      </c>
    </row>
    <row r="7" spans="1:13" ht="15.75">
      <c r="A7" s="12" t="s">
        <v>11</v>
      </c>
      <c r="B7" s="13">
        <v>64249.93216999999</v>
      </c>
      <c r="C7" s="13">
        <v>63342.043</v>
      </c>
      <c r="D7" s="13">
        <v>0</v>
      </c>
      <c r="E7" s="13">
        <v>496.018</v>
      </c>
      <c r="F7" s="13">
        <v>352.184</v>
      </c>
      <c r="G7" s="13">
        <v>59.687169999999995</v>
      </c>
      <c r="H7" s="13">
        <v>96.97800000000001</v>
      </c>
      <c r="I7" s="13">
        <v>96.173</v>
      </c>
      <c r="J7" s="13">
        <v>0</v>
      </c>
      <c r="K7" s="13">
        <v>0.766</v>
      </c>
      <c r="L7" s="13">
        <v>0.039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30.739910000000002</v>
      </c>
      <c r="C5" s="10">
        <v>0</v>
      </c>
      <c r="D5" s="10"/>
      <c r="E5" s="10">
        <v>0</v>
      </c>
      <c r="F5" s="10">
        <v>0</v>
      </c>
      <c r="G5" s="10">
        <v>30.739910000000002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64004.682</v>
      </c>
      <c r="C6" s="11">
        <v>63075.15</v>
      </c>
      <c r="D6" s="11"/>
      <c r="E6" s="11">
        <v>488.206</v>
      </c>
      <c r="F6" s="11">
        <v>421.122</v>
      </c>
      <c r="G6" s="11">
        <v>20.204</v>
      </c>
      <c r="H6" s="10">
        <v>98.87899999999999</v>
      </c>
      <c r="I6" s="11">
        <v>98</v>
      </c>
      <c r="J6" s="11"/>
      <c r="K6" s="11">
        <v>0.832</v>
      </c>
      <c r="L6" s="11">
        <v>0.047</v>
      </c>
      <c r="M6" s="11">
        <v>0</v>
      </c>
    </row>
    <row r="7" spans="1:13" ht="15.75">
      <c r="A7" s="12" t="s">
        <v>11</v>
      </c>
      <c r="B7" s="13">
        <v>64035.42191</v>
      </c>
      <c r="C7" s="13">
        <v>63075.15</v>
      </c>
      <c r="D7" s="13">
        <v>0</v>
      </c>
      <c r="E7" s="13">
        <v>488.206</v>
      </c>
      <c r="F7" s="13">
        <v>421.122</v>
      </c>
      <c r="G7" s="13">
        <v>50.94391</v>
      </c>
      <c r="H7" s="13">
        <v>98.87899999999999</v>
      </c>
      <c r="I7" s="13">
        <v>98</v>
      </c>
      <c r="J7" s="13">
        <v>0</v>
      </c>
      <c r="K7" s="13">
        <v>0.832</v>
      </c>
      <c r="L7" s="13">
        <v>0.047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28.72913</v>
      </c>
      <c r="C5" s="10">
        <v>0</v>
      </c>
      <c r="D5" s="10"/>
      <c r="E5" s="10">
        <v>0</v>
      </c>
      <c r="F5" s="10">
        <v>0</v>
      </c>
      <c r="G5" s="10">
        <v>28.72913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70505.90000000001</v>
      </c>
      <c r="C6" s="11">
        <v>69484.173</v>
      </c>
      <c r="D6" s="11"/>
      <c r="E6" s="11">
        <v>576.951</v>
      </c>
      <c r="F6" s="11">
        <v>426.964</v>
      </c>
      <c r="G6" s="11">
        <v>17.812</v>
      </c>
      <c r="H6" s="10">
        <v>104.07100000000001</v>
      </c>
      <c r="I6" s="11">
        <v>103.144</v>
      </c>
      <c r="J6" s="11"/>
      <c r="K6" s="11">
        <v>0.887</v>
      </c>
      <c r="L6" s="11">
        <v>0.04</v>
      </c>
      <c r="M6" s="11">
        <v>0</v>
      </c>
    </row>
    <row r="7" spans="1:13" ht="15.75">
      <c r="A7" s="12" t="s">
        <v>11</v>
      </c>
      <c r="B7" s="13">
        <v>70534.62913000002</v>
      </c>
      <c r="C7" s="13">
        <v>69484.173</v>
      </c>
      <c r="D7" s="13">
        <v>0</v>
      </c>
      <c r="E7" s="13">
        <v>576.951</v>
      </c>
      <c r="F7" s="13">
        <v>426.964</v>
      </c>
      <c r="G7" s="13">
        <v>46.54113</v>
      </c>
      <c r="H7" s="13">
        <v>104.07100000000001</v>
      </c>
      <c r="I7" s="13">
        <v>103.144</v>
      </c>
      <c r="J7" s="13">
        <v>0</v>
      </c>
      <c r="K7" s="13">
        <v>0.887</v>
      </c>
      <c r="L7" s="13">
        <v>0.04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22.767439999999997</v>
      </c>
      <c r="C5" s="10">
        <v>0</v>
      </c>
      <c r="D5" s="10"/>
      <c r="E5" s="10">
        <v>0</v>
      </c>
      <c r="F5" s="10">
        <v>0</v>
      </c>
      <c r="G5" s="10">
        <v>22.767439999999997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71826.74799999999</v>
      </c>
      <c r="C6" s="11">
        <v>70845.522</v>
      </c>
      <c r="D6" s="11"/>
      <c r="E6" s="11">
        <v>592.755</v>
      </c>
      <c r="F6" s="11">
        <v>411.99899999999997</v>
      </c>
      <c r="G6" s="11">
        <v>-23.528</v>
      </c>
      <c r="H6" s="10">
        <v>104.558</v>
      </c>
      <c r="I6" s="11">
        <v>103.56</v>
      </c>
      <c r="J6" s="11"/>
      <c r="K6" s="11">
        <v>0.991</v>
      </c>
      <c r="L6" s="11">
        <v>0.007000000000000001</v>
      </c>
      <c r="M6" s="11">
        <v>0</v>
      </c>
    </row>
    <row r="7" spans="1:13" ht="15.75">
      <c r="A7" s="12" t="s">
        <v>11</v>
      </c>
      <c r="B7" s="13">
        <v>71849.51543999999</v>
      </c>
      <c r="C7" s="13">
        <v>70845.522</v>
      </c>
      <c r="D7" s="13">
        <v>0</v>
      </c>
      <c r="E7" s="13">
        <v>592.755</v>
      </c>
      <c r="F7" s="13">
        <v>411.99899999999997</v>
      </c>
      <c r="G7" s="13">
        <v>-0.7605600000000017</v>
      </c>
      <c r="H7" s="13">
        <v>104.558</v>
      </c>
      <c r="I7" s="13">
        <v>103.56</v>
      </c>
      <c r="J7" s="13">
        <v>0</v>
      </c>
      <c r="K7" s="13">
        <v>0.991</v>
      </c>
      <c r="L7" s="13">
        <v>0.007000000000000001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31.76982</v>
      </c>
      <c r="C5" s="10">
        <v>0</v>
      </c>
      <c r="D5" s="10"/>
      <c r="E5" s="10">
        <v>0</v>
      </c>
      <c r="F5" s="10">
        <v>0</v>
      </c>
      <c r="G5" s="10">
        <v>31.76982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63754.37500000001</v>
      </c>
      <c r="C6" s="11">
        <v>62305.817</v>
      </c>
      <c r="D6" s="11"/>
      <c r="E6" s="11">
        <v>1054.038</v>
      </c>
      <c r="F6" s="11">
        <v>375.169</v>
      </c>
      <c r="G6" s="11">
        <v>19.351</v>
      </c>
      <c r="H6" s="10">
        <v>96.31700000000001</v>
      </c>
      <c r="I6" s="11">
        <v>94.396</v>
      </c>
      <c r="J6" s="11"/>
      <c r="K6" s="11">
        <v>1.915</v>
      </c>
      <c r="L6" s="11">
        <v>0.006</v>
      </c>
      <c r="M6" s="11">
        <v>0</v>
      </c>
    </row>
    <row r="7" spans="1:13" ht="15.75">
      <c r="A7" s="12" t="s">
        <v>11</v>
      </c>
      <c r="B7" s="13">
        <v>63786.14482000001</v>
      </c>
      <c r="C7" s="13">
        <v>62305.817</v>
      </c>
      <c r="D7" s="13">
        <v>0</v>
      </c>
      <c r="E7" s="13">
        <v>1054.038</v>
      </c>
      <c r="F7" s="13">
        <v>375.169</v>
      </c>
      <c r="G7" s="13">
        <v>51.120819999999995</v>
      </c>
      <c r="H7" s="13">
        <v>96.31700000000001</v>
      </c>
      <c r="I7" s="13">
        <v>94.396</v>
      </c>
      <c r="J7" s="13">
        <v>0</v>
      </c>
      <c r="K7" s="13">
        <v>1.915</v>
      </c>
      <c r="L7" s="13">
        <v>0.006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2020-02-04T10:19:26Z</dcterms:modified>
  <cp:category/>
  <cp:version/>
  <cp:contentType/>
  <cp:contentStatus/>
</cp:coreProperties>
</file>