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<sst xmlns="http://schemas.openxmlformats.org/spreadsheetml/2006/main" count="241" uniqueCount="26">
  <si>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</si>
  <si>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</si>
  <si>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</si>
  <si>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</si>
  <si>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</si>
  <si>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</si>
  <si>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</si>
  <si>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</si>
  <si>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</si>
  <si>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</si>
  <si>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</si>
  <si>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</si>
  <si>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</si>
  <si>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Краснодарский край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</si>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</sst>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7" width="9.8515625" style="4" bestFit="1" customWidth="1"/>
    <col min="8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5.346</v>
      </c>
      <c r="C5" s="10"/>
      <c r="D5" s="10"/>
      <c r="E5" s="10"/>
      <c r="F5" s="10"/>
      <c r="G5" s="10">
        <v>5.346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84936.939</v>
      </c>
      <c r="C6" s="11">
        <v>83269.932</v>
      </c>
      <c r="D6" s="11"/>
      <c r="E6" s="11">
        <v>1459.652</v>
      </c>
      <c r="F6" s="11">
        <v>182.616</v>
      </c>
      <c r="G6" s="11">
        <v>24.739</v>
      </c>
      <c r="H6" s="10">
        <v>105.62899999999999</v>
      </c>
      <c r="I6" s="11">
        <v>102.214</v>
      </c>
      <c r="J6" s="11"/>
      <c r="K6" s="11">
        <v>3.157</v>
      </c>
      <c r="L6" s="11">
        <v>0.258</v>
      </c>
      <c r="M6" s="11"/>
    </row>
    <row r="7" spans="1:13" ht="15.75">
      <c r="A7" s="12" t="s">
        <v>11</v>
      </c>
      <c r="B7" s="13">
        <v>84942.285</v>
      </c>
      <c r="C7" s="13">
        <v>83269.932</v>
      </c>
      <c r="D7" s="13">
        <v>0</v>
      </c>
      <c r="E7" s="13">
        <v>1459.652</v>
      </c>
      <c r="F7" s="13">
        <v>182.616</v>
      </c>
      <c r="G7" s="13">
        <v>30.085</v>
      </c>
      <c r="H7" s="13">
        <v>105.62899999999999</v>
      </c>
      <c r="I7" s="13">
        <v>102.214</v>
      </c>
      <c r="J7" s="13">
        <v>0</v>
      </c>
      <c r="K7" s="13">
        <v>3.157</v>
      </c>
      <c r="L7" s="13">
        <v>0.258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7" width="9.8515625" style="4" bestFit="1" customWidth="1"/>
    <col min="8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8.066</v>
      </c>
      <c r="C5" s="10"/>
      <c r="D5" s="10"/>
      <c r="E5" s="10"/>
      <c r="F5" s="10"/>
      <c r="G5" s="10">
        <v>8.066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81217.809</v>
      </c>
      <c r="C6" s="11">
        <v>79922.888</v>
      </c>
      <c r="D6" s="11"/>
      <c r="E6" s="11">
        <v>1032.574</v>
      </c>
      <c r="F6" s="11">
        <v>238.591</v>
      </c>
      <c r="G6" s="11">
        <v>23.756</v>
      </c>
      <c r="H6" s="10">
        <v>107.383</v>
      </c>
      <c r="I6" s="11">
        <v>104.91499999999999</v>
      </c>
      <c r="J6" s="11"/>
      <c r="K6" s="11">
        <v>2.253</v>
      </c>
      <c r="L6" s="11">
        <v>0.215</v>
      </c>
      <c r="M6" s="11"/>
    </row>
    <row r="7" spans="1:13" ht="15.75">
      <c r="A7" s="12" t="s">
        <v>11</v>
      </c>
      <c r="B7" s="13">
        <v>81225.875</v>
      </c>
      <c r="C7" s="13">
        <v>79922.888</v>
      </c>
      <c r="D7" s="13">
        <v>0</v>
      </c>
      <c r="E7" s="13">
        <v>1032.574</v>
      </c>
      <c r="F7" s="13">
        <v>238.591</v>
      </c>
      <c r="G7" s="13">
        <v>31.822000000000003</v>
      </c>
      <c r="H7" s="13">
        <v>107.383</v>
      </c>
      <c r="I7" s="13">
        <v>104.91499999999999</v>
      </c>
      <c r="J7" s="13">
        <v>0</v>
      </c>
      <c r="K7" s="13">
        <v>2.253</v>
      </c>
      <c r="L7" s="13">
        <v>0.215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7" width="9.8515625" style="4" bestFit="1" customWidth="1"/>
    <col min="8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11.286</v>
      </c>
      <c r="C5" s="10"/>
      <c r="D5" s="10"/>
      <c r="E5" s="10"/>
      <c r="F5" s="10"/>
      <c r="G5" s="10">
        <v>11.286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83201.857</v>
      </c>
      <c r="C6" s="11">
        <v>81837.355</v>
      </c>
      <c r="D6" s="11"/>
      <c r="E6" s="11">
        <v>1026.982</v>
      </c>
      <c r="F6" s="11">
        <v>313.959</v>
      </c>
      <c r="G6" s="11">
        <v>23.561</v>
      </c>
      <c r="H6" s="10">
        <v>112.20600000000002</v>
      </c>
      <c r="I6" s="11">
        <v>109.677</v>
      </c>
      <c r="J6" s="11"/>
      <c r="K6" s="11">
        <v>2.26</v>
      </c>
      <c r="L6" s="11">
        <v>0.269</v>
      </c>
      <c r="M6" s="11"/>
    </row>
    <row r="7" spans="1:13" ht="15.75">
      <c r="A7" s="12" t="s">
        <v>11</v>
      </c>
      <c r="B7" s="13">
        <v>83213.143</v>
      </c>
      <c r="C7" s="13">
        <v>81837.355</v>
      </c>
      <c r="D7" s="13">
        <v>0</v>
      </c>
      <c r="E7" s="13">
        <v>1026.982</v>
      </c>
      <c r="F7" s="13">
        <v>313.959</v>
      </c>
      <c r="G7" s="13">
        <v>34.847</v>
      </c>
      <c r="H7" s="13">
        <v>112.20600000000002</v>
      </c>
      <c r="I7" s="13">
        <v>109.677</v>
      </c>
      <c r="J7" s="13">
        <v>0</v>
      </c>
      <c r="K7" s="13">
        <v>2.26</v>
      </c>
      <c r="L7" s="13">
        <v>0.269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7" width="9.8515625" style="4" bestFit="1" customWidth="1"/>
    <col min="8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2.913</v>
      </c>
      <c r="C5" s="10"/>
      <c r="D5" s="10"/>
      <c r="E5" s="10"/>
      <c r="F5" s="10"/>
      <c r="G5" s="10">
        <v>2.913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91842.175</v>
      </c>
      <c r="C6" s="11">
        <v>90038.599</v>
      </c>
      <c r="D6" s="11"/>
      <c r="E6" s="11">
        <v>1424.652</v>
      </c>
      <c r="F6" s="11">
        <v>353.929</v>
      </c>
      <c r="G6" s="11">
        <v>24.995</v>
      </c>
      <c r="H6" s="10">
        <v>120.497</v>
      </c>
      <c r="I6" s="11">
        <v>117.29299999999999</v>
      </c>
      <c r="J6" s="11"/>
      <c r="K6" s="11">
        <v>2.84</v>
      </c>
      <c r="L6" s="11">
        <v>0.364</v>
      </c>
      <c r="M6" s="11"/>
    </row>
    <row r="7" spans="1:13" ht="15.75">
      <c r="A7" s="12" t="s">
        <v>11</v>
      </c>
      <c r="B7" s="13">
        <v>91845.088</v>
      </c>
      <c r="C7" s="13">
        <v>90038.599</v>
      </c>
      <c r="D7" s="13">
        <v>0</v>
      </c>
      <c r="E7" s="13">
        <v>1424.652</v>
      </c>
      <c r="F7" s="13">
        <v>353.929</v>
      </c>
      <c r="G7" s="13">
        <v>27.908</v>
      </c>
      <c r="H7" s="13">
        <v>120.497</v>
      </c>
      <c r="I7" s="13">
        <v>117.29299999999999</v>
      </c>
      <c r="J7" s="13">
        <v>0</v>
      </c>
      <c r="K7" s="13">
        <v>2.84</v>
      </c>
      <c r="L7" s="13">
        <v>0.364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7" width="9.8515625" style="4" bestFit="1" customWidth="1"/>
    <col min="8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2.574</v>
      </c>
      <c r="C5" s="10"/>
      <c r="D5" s="10"/>
      <c r="E5" s="10"/>
      <c r="F5" s="10"/>
      <c r="G5" s="10">
        <v>2.574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77791.736</v>
      </c>
      <c r="C6" s="11">
        <v>76366.939</v>
      </c>
      <c r="D6" s="11"/>
      <c r="E6" s="11">
        <v>1220.841</v>
      </c>
      <c r="F6" s="11">
        <v>180.019</v>
      </c>
      <c r="G6" s="11">
        <v>23.937</v>
      </c>
      <c r="H6" s="10">
        <v>107.792</v>
      </c>
      <c r="I6" s="11">
        <v>104.779</v>
      </c>
      <c r="J6" s="11"/>
      <c r="K6" s="11">
        <v>2.784</v>
      </c>
      <c r="L6" s="11">
        <v>0.229</v>
      </c>
      <c r="M6" s="11"/>
    </row>
    <row r="7" spans="1:13" ht="15.75">
      <c r="A7" s="12" t="s">
        <v>11</v>
      </c>
      <c r="B7" s="13">
        <v>77794.31</v>
      </c>
      <c r="C7" s="13">
        <v>76366.939</v>
      </c>
      <c r="D7" s="13">
        <v>0</v>
      </c>
      <c r="E7" s="13">
        <v>1220.841</v>
      </c>
      <c r="F7" s="13">
        <v>180.019</v>
      </c>
      <c r="G7" s="13">
        <v>26.511000000000003</v>
      </c>
      <c r="H7" s="13">
        <v>107.792</v>
      </c>
      <c r="I7" s="13">
        <v>104.779</v>
      </c>
      <c r="J7" s="13">
        <v>0</v>
      </c>
      <c r="K7" s="13">
        <v>2.784</v>
      </c>
      <c r="L7" s="13">
        <v>0.229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7" width="9.8515625" style="4" bestFit="1" customWidth="1"/>
    <col min="8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4.797</v>
      </c>
      <c r="C5" s="10"/>
      <c r="D5" s="10"/>
      <c r="E5" s="10"/>
      <c r="F5" s="10"/>
      <c r="G5" s="10">
        <v>4.797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85161.68000000001</v>
      </c>
      <c r="C6" s="11">
        <v>83681.563</v>
      </c>
      <c r="D6" s="11"/>
      <c r="E6" s="11">
        <v>1311.854</v>
      </c>
      <c r="F6" s="11">
        <v>146.008</v>
      </c>
      <c r="G6" s="11">
        <v>22.255</v>
      </c>
      <c r="H6" s="10">
        <v>110.529</v>
      </c>
      <c r="I6" s="11">
        <v>107.52199999999999</v>
      </c>
      <c r="J6" s="11"/>
      <c r="K6" s="11">
        <v>2.83</v>
      </c>
      <c r="L6" s="11">
        <v>0.177</v>
      </c>
      <c r="M6" s="11"/>
    </row>
    <row r="7" spans="1:13" ht="15.75">
      <c r="A7" s="12" t="s">
        <v>11</v>
      </c>
      <c r="B7" s="13">
        <v>85166.47700000001</v>
      </c>
      <c r="C7" s="13">
        <v>83681.563</v>
      </c>
      <c r="D7" s="13">
        <v>0</v>
      </c>
      <c r="E7" s="13">
        <v>1311.854</v>
      </c>
      <c r="F7" s="13">
        <v>146.008</v>
      </c>
      <c r="G7" s="13">
        <v>27.052</v>
      </c>
      <c r="H7" s="13">
        <v>110.529</v>
      </c>
      <c r="I7" s="13">
        <v>107.52199999999999</v>
      </c>
      <c r="J7" s="13">
        <v>0</v>
      </c>
      <c r="K7" s="13">
        <v>2.83</v>
      </c>
      <c r="L7" s="13">
        <v>0.177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7" width="9.8515625" style="4" bestFit="1" customWidth="1"/>
    <col min="8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5.523</v>
      </c>
      <c r="C5" s="10"/>
      <c r="D5" s="10"/>
      <c r="E5" s="10"/>
      <c r="F5" s="10"/>
      <c r="G5" s="10">
        <v>5.523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78549.37000000001</v>
      </c>
      <c r="C6" s="11">
        <v>77215.738</v>
      </c>
      <c r="D6" s="11"/>
      <c r="E6" s="11">
        <v>1097.263</v>
      </c>
      <c r="F6" s="11">
        <v>215.964</v>
      </c>
      <c r="G6" s="11">
        <v>20.405</v>
      </c>
      <c r="H6" s="10">
        <v>108.63100000000001</v>
      </c>
      <c r="I6" s="11">
        <v>106.02000000000001</v>
      </c>
      <c r="J6" s="11"/>
      <c r="K6" s="11">
        <v>2.452</v>
      </c>
      <c r="L6" s="11">
        <v>0.159</v>
      </c>
      <c r="M6" s="11"/>
    </row>
    <row r="7" spans="1:13" ht="15.75">
      <c r="A7" s="12" t="s">
        <v>11</v>
      </c>
      <c r="B7" s="13">
        <v>78554.89300000001</v>
      </c>
      <c r="C7" s="13">
        <v>77215.738</v>
      </c>
      <c r="D7" s="13">
        <v>0</v>
      </c>
      <c r="E7" s="13">
        <v>1097.263</v>
      </c>
      <c r="F7" s="13">
        <v>215.964</v>
      </c>
      <c r="G7" s="13">
        <v>25.928</v>
      </c>
      <c r="H7" s="13">
        <v>108.63100000000001</v>
      </c>
      <c r="I7" s="13">
        <v>106.02000000000001</v>
      </c>
      <c r="J7" s="13">
        <v>0</v>
      </c>
      <c r="K7" s="13">
        <v>2.452</v>
      </c>
      <c r="L7" s="13">
        <v>0.159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7" width="9.8515625" style="4" bestFit="1" customWidth="1"/>
    <col min="8" max="8" width="10.8515625" style="4" bestFit="1" customWidth="1"/>
    <col min="9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4.757</v>
      </c>
      <c r="C5" s="10"/>
      <c r="D5" s="10"/>
      <c r="E5" s="10"/>
      <c r="F5" s="10"/>
      <c r="G5" s="10">
        <v>4.757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74593.337</v>
      </c>
      <c r="C6" s="11">
        <v>73090.83</v>
      </c>
      <c r="D6" s="11"/>
      <c r="E6" s="11">
        <v>1279.31</v>
      </c>
      <c r="F6" s="11">
        <v>200.69</v>
      </c>
      <c r="G6" s="11">
        <v>22.507</v>
      </c>
      <c r="H6" s="10">
        <v>100.346</v>
      </c>
      <c r="I6" s="11">
        <v>97.5</v>
      </c>
      <c r="J6" s="11"/>
      <c r="K6" s="11">
        <v>2.649</v>
      </c>
      <c r="L6" s="11">
        <v>0.197</v>
      </c>
      <c r="M6" s="11"/>
    </row>
    <row r="7" spans="1:13" ht="15.75">
      <c r="A7" s="12" t="s">
        <v>11</v>
      </c>
      <c r="B7" s="13">
        <v>74598.094</v>
      </c>
      <c r="C7" s="13">
        <v>73090.83</v>
      </c>
      <c r="D7" s="13">
        <v>0</v>
      </c>
      <c r="E7" s="13">
        <v>1279.31</v>
      </c>
      <c r="F7" s="13">
        <v>200.69</v>
      </c>
      <c r="G7" s="13">
        <v>27.264000000000003</v>
      </c>
      <c r="H7" s="13">
        <v>100.346</v>
      </c>
      <c r="I7" s="13">
        <v>97.5</v>
      </c>
      <c r="J7" s="13">
        <v>0</v>
      </c>
      <c r="K7" s="13">
        <v>2.649</v>
      </c>
      <c r="L7" s="13">
        <v>0.197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7" width="9.8515625" style="4" bestFit="1" customWidth="1"/>
    <col min="8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4.895</v>
      </c>
      <c r="C5" s="10"/>
      <c r="D5" s="10"/>
      <c r="E5" s="10"/>
      <c r="F5" s="10"/>
      <c r="G5" s="10">
        <v>4.895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83741.811</v>
      </c>
      <c r="C6" s="11">
        <v>81899.278</v>
      </c>
      <c r="D6" s="11"/>
      <c r="E6" s="11">
        <v>1581.428</v>
      </c>
      <c r="F6" s="11">
        <v>239.188</v>
      </c>
      <c r="G6" s="11">
        <v>21.917</v>
      </c>
      <c r="H6" s="10">
        <v>113.076</v>
      </c>
      <c r="I6" s="11">
        <v>109.547</v>
      </c>
      <c r="J6" s="11"/>
      <c r="K6" s="11">
        <v>3.357</v>
      </c>
      <c r="L6" s="11">
        <v>0.172</v>
      </c>
      <c r="M6" s="11"/>
    </row>
    <row r="7" spans="1:13" ht="15.75">
      <c r="A7" s="12" t="s">
        <v>11</v>
      </c>
      <c r="B7" s="13">
        <v>83746.706</v>
      </c>
      <c r="C7" s="13">
        <v>81899.278</v>
      </c>
      <c r="D7" s="13">
        <v>0</v>
      </c>
      <c r="E7" s="13">
        <v>1581.428</v>
      </c>
      <c r="F7" s="13">
        <v>239.188</v>
      </c>
      <c r="G7" s="13">
        <v>26.812</v>
      </c>
      <c r="H7" s="13">
        <v>113.076</v>
      </c>
      <c r="I7" s="13">
        <v>109.547</v>
      </c>
      <c r="J7" s="13">
        <v>0</v>
      </c>
      <c r="K7" s="13">
        <v>3.357</v>
      </c>
      <c r="L7" s="13">
        <v>0.172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7" width="9.8515625" style="4" bestFit="1" customWidth="1"/>
    <col min="8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6.571</v>
      </c>
      <c r="C5" s="10"/>
      <c r="D5" s="10"/>
      <c r="E5" s="10"/>
      <c r="F5" s="10"/>
      <c r="G5" s="10">
        <v>6.571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96354.34400000003</v>
      </c>
      <c r="C6" s="11">
        <v>94010.513</v>
      </c>
      <c r="D6" s="11"/>
      <c r="E6" s="11">
        <v>2034.604</v>
      </c>
      <c r="F6" s="11">
        <v>287.767</v>
      </c>
      <c r="G6" s="11">
        <v>21.46</v>
      </c>
      <c r="H6" s="10">
        <v>127.569</v>
      </c>
      <c r="I6" s="11">
        <v>123.576</v>
      </c>
      <c r="J6" s="11"/>
      <c r="K6" s="11">
        <v>3.81</v>
      </c>
      <c r="L6" s="11">
        <v>0.183</v>
      </c>
      <c r="M6" s="11"/>
    </row>
    <row r="7" spans="1:13" ht="15.75">
      <c r="A7" s="12" t="s">
        <v>11</v>
      </c>
      <c r="B7" s="13">
        <v>96360.91500000002</v>
      </c>
      <c r="C7" s="13">
        <v>94010.513</v>
      </c>
      <c r="D7" s="13">
        <v>0</v>
      </c>
      <c r="E7" s="13">
        <v>2034.604</v>
      </c>
      <c r="F7" s="13">
        <v>287.767</v>
      </c>
      <c r="G7" s="13">
        <v>28.031</v>
      </c>
      <c r="H7" s="13">
        <v>127.569</v>
      </c>
      <c r="I7" s="13">
        <v>123.576</v>
      </c>
      <c r="J7" s="13">
        <v>0</v>
      </c>
      <c r="K7" s="13">
        <v>3.81</v>
      </c>
      <c r="L7" s="13">
        <v>0.183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7" width="9.8515625" style="4" bestFit="1" customWidth="1"/>
    <col min="8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6.859</v>
      </c>
      <c r="C5" s="10"/>
      <c r="D5" s="10"/>
      <c r="E5" s="10"/>
      <c r="F5" s="10"/>
      <c r="G5" s="10">
        <v>6.859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99774.003</v>
      </c>
      <c r="C6" s="11">
        <v>97251.651</v>
      </c>
      <c r="D6" s="11"/>
      <c r="E6" s="11">
        <v>2166.937</v>
      </c>
      <c r="F6" s="11">
        <v>332.45</v>
      </c>
      <c r="G6" s="11">
        <v>22.965</v>
      </c>
      <c r="H6" s="10">
        <v>132.08599999999998</v>
      </c>
      <c r="I6" s="11">
        <v>127.649</v>
      </c>
      <c r="J6" s="11"/>
      <c r="K6" s="11">
        <v>4.29</v>
      </c>
      <c r="L6" s="11">
        <v>0.147</v>
      </c>
      <c r="M6" s="11"/>
    </row>
    <row r="7" spans="1:13" ht="15.75">
      <c r="A7" s="12" t="s">
        <v>11</v>
      </c>
      <c r="B7" s="13">
        <v>99780.862</v>
      </c>
      <c r="C7" s="13">
        <v>97251.651</v>
      </c>
      <c r="D7" s="13">
        <v>0</v>
      </c>
      <c r="E7" s="13">
        <v>2166.937</v>
      </c>
      <c r="F7" s="13">
        <v>332.45</v>
      </c>
      <c r="G7" s="13">
        <v>29.823999999999998</v>
      </c>
      <c r="H7" s="13">
        <v>132.08599999999998</v>
      </c>
      <c r="I7" s="13">
        <v>127.649</v>
      </c>
      <c r="J7" s="13">
        <v>0</v>
      </c>
      <c r="K7" s="13">
        <v>4.29</v>
      </c>
      <c r="L7" s="13">
        <v>0.147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7" width="9.8515625" style="4" bestFit="1" customWidth="1"/>
    <col min="8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Краснодарский край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4.938</v>
      </c>
      <c r="C5" s="10"/>
      <c r="D5" s="10"/>
      <c r="E5" s="10"/>
      <c r="F5" s="10"/>
      <c r="G5" s="10">
        <v>4.938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86663.651</v>
      </c>
      <c r="C6" s="11">
        <v>84809.64600000001</v>
      </c>
      <c r="D6" s="11"/>
      <c r="E6" s="11">
        <v>1560.578</v>
      </c>
      <c r="F6" s="11">
        <v>269.196</v>
      </c>
      <c r="G6" s="11">
        <v>24.231</v>
      </c>
      <c r="H6" s="10">
        <v>117.664</v>
      </c>
      <c r="I6" s="11">
        <v>114.12</v>
      </c>
      <c r="J6" s="11"/>
      <c r="K6" s="11">
        <v>3.44</v>
      </c>
      <c r="L6" s="11">
        <v>0.104</v>
      </c>
      <c r="M6" s="11"/>
    </row>
    <row r="7" spans="1:13" ht="15.75">
      <c r="A7" s="12" t="s">
        <v>11</v>
      </c>
      <c r="B7" s="13">
        <v>86668.58899999999</v>
      </c>
      <c r="C7" s="13">
        <v>84809.64600000001</v>
      </c>
      <c r="D7" s="13">
        <v>0</v>
      </c>
      <c r="E7" s="13">
        <v>1560.578</v>
      </c>
      <c r="F7" s="13">
        <v>269.196</v>
      </c>
      <c r="G7" s="13">
        <v>29.169</v>
      </c>
      <c r="H7" s="13">
        <v>117.664</v>
      </c>
      <c r="I7" s="13">
        <v>114.12</v>
      </c>
      <c r="J7" s="13">
        <v>0</v>
      </c>
      <c r="K7" s="13">
        <v>3.44</v>
      </c>
      <c r="L7" s="13">
        <v>0.104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2017-02-03T12:21:28Z</dcterms:modified>
  <cp:category/>
  <cp:version/>
  <cp:contentType/>
  <cp:contentStatus/>
</cp:coreProperties>
</file>