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<sst xmlns="http://schemas.openxmlformats.org/spreadsheetml/2006/main" count="229" uniqueCount="14">
  <si>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</si>
  <si>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</si>
  <si>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</si>
  <si>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</si>
  <si>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</si>
  <si>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</si>
  <si>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</si>
  <si>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</si>
  <si>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</si>
  <si>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</si>
  <si>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</si>
  <si>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</si>
  <si>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</si>
  <si>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Ульяновская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</si>
</sst>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0.776</v>
      </c>
      <c r="C5" s="10">
        <v>0</v>
      </c>
      <c r="D5" s="10"/>
      <c r="E5" s="10">
        <v>0</v>
      </c>
      <c r="F5" s="10">
        <v>0</v>
      </c>
      <c r="G5" s="10">
        <v>0.776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34870.757999999994</v>
      </c>
      <c r="C6" s="11">
        <v>32849.278</v>
      </c>
      <c r="D6" s="11"/>
      <c r="E6" s="11">
        <v>1589.556</v>
      </c>
      <c r="F6" s="11">
        <v>424.763</v>
      </c>
      <c r="G6" s="11">
        <v>7.161</v>
      </c>
      <c r="H6" s="10">
        <v>61.468</v>
      </c>
      <c r="I6" s="11">
        <v>58.302</v>
      </c>
      <c r="J6" s="11"/>
      <c r="K6" s="11">
        <v>3.143</v>
      </c>
      <c r="L6" s="11">
        <v>0.023</v>
      </c>
      <c r="M6" s="11">
        <v>0</v>
      </c>
    </row>
    <row r="7" spans="1:13" ht="15.75">
      <c r="A7" s="12" t="s">
        <v>11</v>
      </c>
      <c r="B7" s="13">
        <v>34871.53399999999</v>
      </c>
      <c r="C7" s="13">
        <v>32849.278</v>
      </c>
      <c r="D7" s="13">
        <v>0</v>
      </c>
      <c r="E7" s="13">
        <v>1589.556</v>
      </c>
      <c r="F7" s="13">
        <v>424.763</v>
      </c>
      <c r="G7" s="13">
        <v>7.936999999999999</v>
      </c>
      <c r="H7" s="13">
        <v>61.468</v>
      </c>
      <c r="I7" s="13">
        <v>58.302</v>
      </c>
      <c r="J7" s="13">
        <v>0</v>
      </c>
      <c r="K7" s="13">
        <v>3.143</v>
      </c>
      <c r="L7" s="13">
        <v>0.023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1.073</v>
      </c>
      <c r="C5" s="10">
        <v>0</v>
      </c>
      <c r="D5" s="10"/>
      <c r="E5" s="10">
        <v>0</v>
      </c>
      <c r="F5" s="10">
        <v>0</v>
      </c>
      <c r="G5" s="10">
        <v>1.073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29193.11</v>
      </c>
      <c r="C6" s="11">
        <v>27738.301</v>
      </c>
      <c r="D6" s="11"/>
      <c r="E6" s="11">
        <v>1282.329</v>
      </c>
      <c r="F6" s="11">
        <v>167.152</v>
      </c>
      <c r="G6" s="11">
        <v>5.328</v>
      </c>
      <c r="H6" s="10">
        <v>56.914</v>
      </c>
      <c r="I6" s="11">
        <v>54.263</v>
      </c>
      <c r="J6" s="11"/>
      <c r="K6" s="11">
        <v>2.639</v>
      </c>
      <c r="L6" s="11">
        <v>0.012</v>
      </c>
      <c r="M6" s="11">
        <v>0</v>
      </c>
    </row>
    <row r="7" spans="1:13" ht="15.75">
      <c r="A7" s="12" t="s">
        <v>11</v>
      </c>
      <c r="B7" s="13">
        <v>29194.183</v>
      </c>
      <c r="C7" s="13">
        <v>27738.301</v>
      </c>
      <c r="D7" s="13">
        <v>0</v>
      </c>
      <c r="E7" s="13">
        <v>1282.329</v>
      </c>
      <c r="F7" s="13">
        <v>167.152</v>
      </c>
      <c r="G7" s="13">
        <v>6.401</v>
      </c>
      <c r="H7" s="13">
        <v>56.914</v>
      </c>
      <c r="I7" s="13">
        <v>54.263</v>
      </c>
      <c r="J7" s="13">
        <v>0</v>
      </c>
      <c r="K7" s="13">
        <v>2.639</v>
      </c>
      <c r="L7" s="13">
        <v>0.012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0.698</v>
      </c>
      <c r="C5" s="10">
        <v>0</v>
      </c>
      <c r="D5" s="10"/>
      <c r="E5" s="10">
        <v>0</v>
      </c>
      <c r="F5" s="10">
        <v>0</v>
      </c>
      <c r="G5" s="10">
        <v>0.698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30963.677</v>
      </c>
      <c r="C6" s="11">
        <v>29596.751</v>
      </c>
      <c r="D6" s="11"/>
      <c r="E6" s="11">
        <v>1111.881</v>
      </c>
      <c r="F6" s="11">
        <v>246.242</v>
      </c>
      <c r="G6" s="11">
        <v>8.803</v>
      </c>
      <c r="H6" s="10">
        <v>60.17</v>
      </c>
      <c r="I6" s="11">
        <v>57.871</v>
      </c>
      <c r="J6" s="11"/>
      <c r="K6" s="11">
        <v>2.283</v>
      </c>
      <c r="L6" s="11">
        <v>0.016</v>
      </c>
      <c r="M6" s="11">
        <v>0</v>
      </c>
    </row>
    <row r="7" spans="1:13" ht="15.75">
      <c r="A7" s="12" t="s">
        <v>11</v>
      </c>
      <c r="B7" s="13">
        <v>30964.375</v>
      </c>
      <c r="C7" s="13">
        <v>29596.751</v>
      </c>
      <c r="D7" s="13">
        <v>0</v>
      </c>
      <c r="E7" s="13">
        <v>1111.881</v>
      </c>
      <c r="F7" s="13">
        <v>246.242</v>
      </c>
      <c r="G7" s="13">
        <v>9.501000000000001</v>
      </c>
      <c r="H7" s="13">
        <v>60.17</v>
      </c>
      <c r="I7" s="13">
        <v>57.871</v>
      </c>
      <c r="J7" s="13">
        <v>0</v>
      </c>
      <c r="K7" s="13">
        <v>2.283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0.838</v>
      </c>
      <c r="C5" s="10">
        <v>0</v>
      </c>
      <c r="D5" s="10"/>
      <c r="E5" s="10">
        <v>0</v>
      </c>
      <c r="F5" s="10">
        <v>0</v>
      </c>
      <c r="G5" s="10">
        <v>0.838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33533.564999999995</v>
      </c>
      <c r="C6" s="11">
        <v>32377.203</v>
      </c>
      <c r="D6" s="11"/>
      <c r="E6" s="11">
        <v>861.609</v>
      </c>
      <c r="F6" s="11">
        <v>288.305</v>
      </c>
      <c r="G6" s="11">
        <v>6.448</v>
      </c>
      <c r="H6" s="10">
        <v>62.76500000000001</v>
      </c>
      <c r="I6" s="11">
        <v>60.801</v>
      </c>
      <c r="J6" s="11"/>
      <c r="K6" s="11">
        <v>1.941</v>
      </c>
      <c r="L6" s="11">
        <v>0.023</v>
      </c>
      <c r="M6" s="11">
        <v>0</v>
      </c>
    </row>
    <row r="7" spans="1:13" ht="15.75">
      <c r="A7" s="12" t="s">
        <v>11</v>
      </c>
      <c r="B7" s="13">
        <v>33534.403</v>
      </c>
      <c r="C7" s="13">
        <v>32377.203</v>
      </c>
      <c r="D7" s="13">
        <v>0</v>
      </c>
      <c r="E7" s="13">
        <v>861.609</v>
      </c>
      <c r="F7" s="13">
        <v>288.305</v>
      </c>
      <c r="G7" s="13">
        <v>7.2860000000000005</v>
      </c>
      <c r="H7" s="13">
        <v>62.76500000000001</v>
      </c>
      <c r="I7" s="13">
        <v>60.801</v>
      </c>
      <c r="J7" s="13">
        <v>0</v>
      </c>
      <c r="K7" s="13">
        <v>1.941</v>
      </c>
      <c r="L7" s="13">
        <v>0.023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1.205</v>
      </c>
      <c r="C5" s="10">
        <v>0</v>
      </c>
      <c r="D5" s="10"/>
      <c r="E5" s="10">
        <v>0</v>
      </c>
      <c r="F5" s="10">
        <v>0</v>
      </c>
      <c r="G5" s="10">
        <v>1.205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30557.951</v>
      </c>
      <c r="C6" s="11">
        <v>28875.787</v>
      </c>
      <c r="D6" s="11"/>
      <c r="E6" s="11">
        <v>1364.302</v>
      </c>
      <c r="F6" s="11">
        <v>309.178</v>
      </c>
      <c r="G6" s="11">
        <v>8.684</v>
      </c>
      <c r="H6" s="10">
        <v>59.918</v>
      </c>
      <c r="I6" s="11">
        <v>56.966</v>
      </c>
      <c r="J6" s="11"/>
      <c r="K6" s="11">
        <v>2.931</v>
      </c>
      <c r="L6" s="11">
        <v>0.021</v>
      </c>
      <c r="M6" s="11">
        <v>0</v>
      </c>
    </row>
    <row r="7" spans="1:13" ht="15.75">
      <c r="A7" s="12" t="s">
        <v>11</v>
      </c>
      <c r="B7" s="13">
        <v>30559.156000000003</v>
      </c>
      <c r="C7" s="13">
        <v>28875.787</v>
      </c>
      <c r="D7" s="13">
        <v>0</v>
      </c>
      <c r="E7" s="13">
        <v>1364.302</v>
      </c>
      <c r="F7" s="13">
        <v>309.178</v>
      </c>
      <c r="G7" s="13">
        <v>9.889</v>
      </c>
      <c r="H7" s="13">
        <v>59.918</v>
      </c>
      <c r="I7" s="13">
        <v>56.966</v>
      </c>
      <c r="J7" s="13">
        <v>0</v>
      </c>
      <c r="K7" s="13">
        <v>2.931</v>
      </c>
      <c r="L7" s="13">
        <v>0.021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1.192</v>
      </c>
      <c r="C5" s="10">
        <v>0</v>
      </c>
      <c r="D5" s="10"/>
      <c r="E5" s="10">
        <v>0</v>
      </c>
      <c r="F5" s="10">
        <v>0</v>
      </c>
      <c r="G5" s="10">
        <v>1.192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35180.76299999999</v>
      </c>
      <c r="C6" s="11">
        <v>33551.183</v>
      </c>
      <c r="D6" s="11"/>
      <c r="E6" s="11">
        <v>1309.208</v>
      </c>
      <c r="F6" s="11">
        <v>313.666</v>
      </c>
      <c r="G6" s="11">
        <v>6.706</v>
      </c>
      <c r="H6" s="10">
        <v>65.152</v>
      </c>
      <c r="I6" s="11">
        <v>62.12</v>
      </c>
      <c r="J6" s="11"/>
      <c r="K6" s="11">
        <v>3.014</v>
      </c>
      <c r="L6" s="11">
        <v>0.018</v>
      </c>
      <c r="M6" s="11">
        <v>0</v>
      </c>
    </row>
    <row r="7" spans="1:13" ht="15.75">
      <c r="A7" s="12" t="s">
        <v>11</v>
      </c>
      <c r="B7" s="13">
        <v>35181.954999999994</v>
      </c>
      <c r="C7" s="13">
        <v>33551.183</v>
      </c>
      <c r="D7" s="13">
        <v>0</v>
      </c>
      <c r="E7" s="13">
        <v>1309.208</v>
      </c>
      <c r="F7" s="13">
        <v>313.666</v>
      </c>
      <c r="G7" s="13">
        <v>7.898000000000001</v>
      </c>
      <c r="H7" s="13">
        <v>65.152</v>
      </c>
      <c r="I7" s="13">
        <v>62.12</v>
      </c>
      <c r="J7" s="13">
        <v>0</v>
      </c>
      <c r="K7" s="13">
        <v>3.014</v>
      </c>
      <c r="L7" s="13">
        <v>0.018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1.051</v>
      </c>
      <c r="C5" s="10">
        <v>0</v>
      </c>
      <c r="D5" s="10"/>
      <c r="E5" s="10">
        <v>0</v>
      </c>
      <c r="F5" s="10">
        <v>0</v>
      </c>
      <c r="G5" s="10">
        <v>1.051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30586.716999999997</v>
      </c>
      <c r="C6" s="11">
        <v>29175.948</v>
      </c>
      <c r="D6" s="11"/>
      <c r="E6" s="11">
        <v>1211.375</v>
      </c>
      <c r="F6" s="11">
        <v>191.456</v>
      </c>
      <c r="G6" s="11">
        <v>7.938</v>
      </c>
      <c r="H6" s="10">
        <v>58.036</v>
      </c>
      <c r="I6" s="11">
        <v>55.38</v>
      </c>
      <c r="J6" s="11"/>
      <c r="K6" s="11">
        <v>2.643</v>
      </c>
      <c r="L6" s="11">
        <v>0.013</v>
      </c>
      <c r="M6" s="11">
        <v>0</v>
      </c>
    </row>
    <row r="7" spans="1:13" ht="15.75">
      <c r="A7" s="12" t="s">
        <v>11</v>
      </c>
      <c r="B7" s="13">
        <v>30587.767999999996</v>
      </c>
      <c r="C7" s="13">
        <v>29175.948</v>
      </c>
      <c r="D7" s="13">
        <v>0</v>
      </c>
      <c r="E7" s="13">
        <v>1211.375</v>
      </c>
      <c r="F7" s="13">
        <v>191.456</v>
      </c>
      <c r="G7" s="13">
        <v>8.988999999999999</v>
      </c>
      <c r="H7" s="13">
        <v>58.036</v>
      </c>
      <c r="I7" s="13">
        <v>55.38</v>
      </c>
      <c r="J7" s="13">
        <v>0</v>
      </c>
      <c r="K7" s="13">
        <v>2.643</v>
      </c>
      <c r="L7" s="13">
        <v>0.013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1.318</v>
      </c>
      <c r="C5" s="10">
        <v>0</v>
      </c>
      <c r="D5" s="10"/>
      <c r="E5" s="10">
        <v>0</v>
      </c>
      <c r="F5" s="10">
        <v>0</v>
      </c>
      <c r="G5" s="10">
        <v>1.318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29839.591</v>
      </c>
      <c r="C6" s="11">
        <v>28419.194</v>
      </c>
      <c r="D6" s="11"/>
      <c r="E6" s="11">
        <v>1253.237</v>
      </c>
      <c r="F6" s="11">
        <v>159.708</v>
      </c>
      <c r="G6" s="11">
        <v>7.452</v>
      </c>
      <c r="H6" s="10">
        <v>51.854000000000006</v>
      </c>
      <c r="I6" s="11">
        <v>49.322</v>
      </c>
      <c r="J6" s="11"/>
      <c r="K6" s="11">
        <v>2.523</v>
      </c>
      <c r="L6" s="11">
        <v>0.009</v>
      </c>
      <c r="M6" s="11">
        <v>0</v>
      </c>
    </row>
    <row r="7" spans="1:13" ht="15.75">
      <c r="A7" s="12" t="s">
        <v>11</v>
      </c>
      <c r="B7" s="13">
        <v>29840.909</v>
      </c>
      <c r="C7" s="13">
        <v>28419.194</v>
      </c>
      <c r="D7" s="13">
        <v>0</v>
      </c>
      <c r="E7" s="13">
        <v>1253.237</v>
      </c>
      <c r="F7" s="13">
        <v>159.708</v>
      </c>
      <c r="G7" s="13">
        <v>8.77</v>
      </c>
      <c r="H7" s="13">
        <v>51.854000000000006</v>
      </c>
      <c r="I7" s="13">
        <v>49.322</v>
      </c>
      <c r="J7" s="13">
        <v>0</v>
      </c>
      <c r="K7" s="13">
        <v>2.523</v>
      </c>
      <c r="L7" s="13">
        <v>0.009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0.921</v>
      </c>
      <c r="C5" s="10">
        <v>0</v>
      </c>
      <c r="D5" s="10"/>
      <c r="E5" s="10">
        <v>0</v>
      </c>
      <c r="F5" s="10">
        <v>0</v>
      </c>
      <c r="G5" s="10">
        <v>0.921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27079.045000000002</v>
      </c>
      <c r="C6" s="11">
        <v>25727.211</v>
      </c>
      <c r="D6" s="11"/>
      <c r="E6" s="11">
        <v>1221.629</v>
      </c>
      <c r="F6" s="11">
        <v>125.809</v>
      </c>
      <c r="G6" s="11">
        <v>4.396</v>
      </c>
      <c r="H6" s="10">
        <v>51.077999999999996</v>
      </c>
      <c r="I6" s="11">
        <v>48.531</v>
      </c>
      <c r="J6" s="11"/>
      <c r="K6" s="11">
        <v>2.544</v>
      </c>
      <c r="L6" s="11">
        <v>0.003</v>
      </c>
      <c r="M6" s="11">
        <v>0</v>
      </c>
    </row>
    <row r="7" spans="1:13" ht="15.75">
      <c r="A7" s="12" t="s">
        <v>11</v>
      </c>
      <c r="B7" s="13">
        <v>27079.966</v>
      </c>
      <c r="C7" s="13">
        <v>25727.211</v>
      </c>
      <c r="D7" s="13">
        <v>0</v>
      </c>
      <c r="E7" s="13">
        <v>1221.629</v>
      </c>
      <c r="F7" s="13">
        <v>125.809</v>
      </c>
      <c r="G7" s="13">
        <v>5.317</v>
      </c>
      <c r="H7" s="13">
        <v>51.077999999999996</v>
      </c>
      <c r="I7" s="13">
        <v>48.531</v>
      </c>
      <c r="J7" s="13">
        <v>0</v>
      </c>
      <c r="K7" s="13">
        <v>2.544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1.041</v>
      </c>
      <c r="C5" s="10">
        <v>0</v>
      </c>
      <c r="D5" s="10"/>
      <c r="E5" s="10">
        <v>0</v>
      </c>
      <c r="F5" s="10">
        <v>0</v>
      </c>
      <c r="G5" s="10">
        <v>1.041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27117.338000000003</v>
      </c>
      <c r="C6" s="11">
        <v>25994.129</v>
      </c>
      <c r="D6" s="11"/>
      <c r="E6" s="11">
        <v>1030.538</v>
      </c>
      <c r="F6" s="11">
        <v>88.448</v>
      </c>
      <c r="G6" s="11">
        <v>4.223</v>
      </c>
      <c r="H6" s="10">
        <v>52.696</v>
      </c>
      <c r="I6" s="11">
        <v>50.495</v>
      </c>
      <c r="J6" s="11"/>
      <c r="K6" s="11">
        <v>2.198</v>
      </c>
      <c r="L6" s="11">
        <v>0.003</v>
      </c>
      <c r="M6" s="11">
        <v>0</v>
      </c>
    </row>
    <row r="7" spans="1:13" ht="15.75">
      <c r="A7" s="12" t="s">
        <v>11</v>
      </c>
      <c r="B7" s="13">
        <v>27118.379000000004</v>
      </c>
      <c r="C7" s="13">
        <v>25994.129</v>
      </c>
      <c r="D7" s="13">
        <v>0</v>
      </c>
      <c r="E7" s="13">
        <v>1030.538</v>
      </c>
      <c r="F7" s="13">
        <v>88.448</v>
      </c>
      <c r="G7" s="13">
        <v>5.263999999999999</v>
      </c>
      <c r="H7" s="13">
        <v>52.696</v>
      </c>
      <c r="I7" s="13">
        <v>50.495</v>
      </c>
      <c r="J7" s="13">
        <v>0</v>
      </c>
      <c r="K7" s="13">
        <v>2.198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0.989</v>
      </c>
      <c r="C5" s="10">
        <v>0</v>
      </c>
      <c r="D5" s="10"/>
      <c r="E5" s="10">
        <v>0</v>
      </c>
      <c r="F5" s="10">
        <v>0</v>
      </c>
      <c r="G5" s="10">
        <v>0.989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29471.694</v>
      </c>
      <c r="C6" s="11">
        <v>28171.655</v>
      </c>
      <c r="D6" s="11"/>
      <c r="E6" s="11">
        <v>1155.62</v>
      </c>
      <c r="F6" s="11">
        <v>139.071</v>
      </c>
      <c r="G6" s="11">
        <v>5.348</v>
      </c>
      <c r="H6" s="10">
        <v>60.001</v>
      </c>
      <c r="I6" s="11">
        <v>57.568</v>
      </c>
      <c r="J6" s="11"/>
      <c r="K6" s="11">
        <v>2.43</v>
      </c>
      <c r="L6" s="11">
        <v>0.003</v>
      </c>
      <c r="M6" s="11">
        <v>0</v>
      </c>
    </row>
    <row r="7" spans="1:13" ht="15.75">
      <c r="A7" s="12" t="s">
        <v>11</v>
      </c>
      <c r="B7" s="13">
        <v>29472.683</v>
      </c>
      <c r="C7" s="13">
        <v>28171.655</v>
      </c>
      <c r="D7" s="13">
        <v>0</v>
      </c>
      <c r="E7" s="13">
        <v>1155.62</v>
      </c>
      <c r="F7" s="13">
        <v>139.071</v>
      </c>
      <c r="G7" s="13">
        <v>6.337</v>
      </c>
      <c r="H7" s="13">
        <v>60.001</v>
      </c>
      <c r="I7" s="13">
        <v>57.568</v>
      </c>
      <c r="J7" s="13">
        <v>0</v>
      </c>
      <c r="K7" s="13">
        <v>2.43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0.936</v>
      </c>
      <c r="C5" s="10">
        <v>0</v>
      </c>
      <c r="D5" s="10"/>
      <c r="E5" s="10">
        <v>0</v>
      </c>
      <c r="F5" s="10">
        <v>0</v>
      </c>
      <c r="G5" s="10">
        <v>0.936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27819.364999999998</v>
      </c>
      <c r="C6" s="11">
        <v>26569.75</v>
      </c>
      <c r="D6" s="11"/>
      <c r="E6" s="11">
        <v>1132.478</v>
      </c>
      <c r="F6" s="11">
        <v>110.997</v>
      </c>
      <c r="G6" s="11">
        <v>6.14</v>
      </c>
      <c r="H6" s="10">
        <v>53.806000000000004</v>
      </c>
      <c r="I6" s="11">
        <v>51.293</v>
      </c>
      <c r="J6" s="11"/>
      <c r="K6" s="11">
        <v>2.505</v>
      </c>
      <c r="L6" s="11">
        <v>0.008</v>
      </c>
      <c r="M6" s="11">
        <v>0</v>
      </c>
    </row>
    <row r="7" spans="1:13" ht="15.75">
      <c r="A7" s="12" t="s">
        <v>11</v>
      </c>
      <c r="B7" s="13">
        <v>27820.301</v>
      </c>
      <c r="C7" s="13">
        <v>26569.75</v>
      </c>
      <c r="D7" s="13">
        <v>0</v>
      </c>
      <c r="E7" s="13">
        <v>1132.478</v>
      </c>
      <c r="F7" s="13">
        <v>110.997</v>
      </c>
      <c r="G7" s="13">
        <v>7.076</v>
      </c>
      <c r="H7" s="13">
        <v>53.806000000000004</v>
      </c>
      <c r="I7" s="13">
        <v>51.293</v>
      </c>
      <c r="J7" s="13">
        <v>0</v>
      </c>
      <c r="K7" s="13">
        <v>2.505</v>
      </c>
      <c r="L7" s="13">
        <v>0.008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2023-01-26T07:16:22Z</dcterms:modified>
  <cp:category/>
  <cp:version/>
  <cp:contentType/>
  <cp:contentStatus/>
</cp:coreProperties>
</file>