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240" yWindow="285" windowWidth="14805" windowHeight="7830" activeTab="2"/>
  </bookViews>
  <sheets>
    <sheet name="Январь 2024" sheetId="45" r:id="rId1"/>
    <sheet name="Февраль 2024" sheetId="46" r:id="rId2"/>
    <sheet name="Март 2024" sheetId="47" r:id="rId3"/>
    <sheet name="Апрель 2024" sheetId="48" r:id="rId4"/>
    <sheet name="Май 2024" sheetId="49" r:id="rId5"/>
    <sheet name="Июнь 2024" sheetId="50" r:id="rId6"/>
    <sheet name="Июль 2024" sheetId="51" r:id="rId7"/>
    <sheet name="Август 2024" sheetId="52" r:id="rId8"/>
    <sheet name="Сентябрь 2024" sheetId="53" r:id="rId9"/>
    <sheet name="Октябрь 2024" sheetId="54" r:id="rId10"/>
    <sheet name="Ноябрь 2024" sheetId="55" r:id="rId11"/>
    <sheet name="Декабрь 2024" sheetId="56" r:id="rId12"/>
  </sheets>
  <definedNames>
    <definedName name="_xlnm._FilterDatabase" localSheetId="7" hidden="1">'Август 2024'!$A$4:$E$115</definedName>
    <definedName name="_xlnm._FilterDatabase" localSheetId="3" hidden="1">'Апрель 2024'!$A$4:$E$115</definedName>
    <definedName name="_xlnm._FilterDatabase" localSheetId="11" hidden="1">'Декабрь 2024'!$A$4:$E$115</definedName>
    <definedName name="_xlnm._FilterDatabase" localSheetId="6" hidden="1">'Июль 2024'!$A$4:$E$115</definedName>
    <definedName name="_xlnm._FilterDatabase" localSheetId="5" hidden="1">'Июнь 2024'!$A$4:$E$115</definedName>
    <definedName name="_xlnm._FilterDatabase" localSheetId="4" hidden="1">'Май 2024'!$A$4:$E$115</definedName>
    <definedName name="_xlnm._FilterDatabase" localSheetId="2" hidden="1">'Март 2024'!$A$4:$E$115</definedName>
    <definedName name="_xlnm._FilterDatabase" localSheetId="10" hidden="1">'Ноябрь 2024'!$A$4:$E$115</definedName>
    <definedName name="_xlnm._FilterDatabase" localSheetId="9" hidden="1">'Октябрь 2024'!$A$4:$E$115</definedName>
    <definedName name="_xlnm._FilterDatabase" localSheetId="8" hidden="1">'Сентябрь 2024'!$A$4:$E$115</definedName>
    <definedName name="_xlnm._FilterDatabase" localSheetId="1" hidden="1">'Февраль 2024'!$A$4:$E$115</definedName>
    <definedName name="_xlnm._FilterDatabase" localSheetId="0" hidden="1">'Январь 2024'!$A$4:$E$117</definedName>
    <definedName name="_xlnm.Print_Area" localSheetId="7">'Август 2024'!$A$1:$D$115</definedName>
    <definedName name="_xlnm.Print_Area" localSheetId="3">'Апрель 2024'!$A$1:$D$115</definedName>
    <definedName name="_xlnm.Print_Area" localSheetId="11">'Декабрь 2024'!$A$1:$D$115</definedName>
    <definedName name="_xlnm.Print_Area" localSheetId="6">'Июль 2024'!$A$1:$D$115</definedName>
    <definedName name="_xlnm.Print_Area" localSheetId="5">'Июнь 2024'!$A$1:$D$115</definedName>
    <definedName name="_xlnm.Print_Area" localSheetId="4">'Май 2024'!$A$1:$D$115</definedName>
    <definedName name="_xlnm.Print_Area" localSheetId="2">'Март 2024'!$A$1:$D$122</definedName>
    <definedName name="_xlnm.Print_Area" localSheetId="10">'Ноябрь 2024'!$A$1:$D$115</definedName>
    <definedName name="_xlnm.Print_Area" localSheetId="9">'Октябрь 2024'!$A$1:$D$115</definedName>
    <definedName name="_xlnm.Print_Area" localSheetId="8">'Сентябрь 2024'!$A$1:$D$115</definedName>
    <definedName name="_xlnm.Print_Area" localSheetId="1">'Февраль 2024'!$A$1:$D$119</definedName>
    <definedName name="_xlnm.Print_Area" localSheetId="0">'Январь 2024'!$A$1:$D$117</definedName>
  </definedNames>
  <calcPr calcId="162913"/>
</workbook>
</file>

<file path=xl/sharedStrings.xml><?xml version="1.0" encoding="utf-8"?>
<sst xmlns="http://schemas.openxmlformats.org/spreadsheetml/2006/main" count="409" uniqueCount="117">
  <si>
    <t>Регион / поставщик</t>
  </si>
  <si>
    <t>Объём электрической энергии, кВтч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</si>
  <si>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</si>
  <si>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</si>
  <si>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№ п/п</t>
  </si>
  <si>
    <t>Амурская область</t>
  </si>
  <si>
    <t>ПАО "ДЭК"</t>
  </si>
  <si>
    <t>Архангельская область</t>
  </si>
  <si>
    <t>ООО "ТГК-2 Энергосбыт"</t>
  </si>
  <si>
    <t>Астраханская область</t>
  </si>
  <si>
    <t>ПАО "Астраханская энергосбытовая компания"</t>
  </si>
  <si>
    <t>Белгородская область</t>
  </si>
  <si>
    <t>ОАО "Белгородэнергосбыт"</t>
  </si>
  <si>
    <t>Брянская область</t>
  </si>
  <si>
    <t>ООО "Газпром энергосбыт Брянск" филиал "Брянскэнергосбыт"</t>
  </si>
  <si>
    <t>Владимирская область</t>
  </si>
  <si>
    <t>ООО "Энергосбыт Волга"</t>
  </si>
  <si>
    <t>АО "ЭнергосбыТ Плюс"</t>
  </si>
  <si>
    <t>Волгоградская область</t>
  </si>
  <si>
    <t>ПАО "Волгоградэнергосбыт"</t>
  </si>
  <si>
    <t>Вологодская область</t>
  </si>
  <si>
    <t>ООО "Северная сбытовая компания"</t>
  </si>
  <si>
    <t>Воронежская область</t>
  </si>
  <si>
    <t>ПАО "ТНС энерго Воронеж"</t>
  </si>
  <si>
    <t>Калининградская область</t>
  </si>
  <si>
    <t>ОАО "Янтарьэнергосбыт"</t>
  </si>
  <si>
    <t>Кемеровская область</t>
  </si>
  <si>
    <t>ООО "Металлэнергофинанс"</t>
  </si>
  <si>
    <t>ОАО "Кузбассэнергосбыт" </t>
  </si>
  <si>
    <t>Кировская область</t>
  </si>
  <si>
    <t>ОАО "ЭнергосбыТ Плюс"</t>
  </si>
  <si>
    <t>Костромская область</t>
  </si>
  <si>
    <t>ПАО"Костромская сбытовая компания"</t>
  </si>
  <si>
    <t>Красноярский край</t>
  </si>
  <si>
    <t>Ленинградская область</t>
  </si>
  <si>
    <t>ООО "ЛУКОЙЛ-ЭНЕРГОСЕТИ"</t>
  </si>
  <si>
    <t>АО "Петербургская сбытовая компания"</t>
  </si>
  <si>
    <t>ООО "РКС-энерго"</t>
  </si>
  <si>
    <t>АО "ПЭС"</t>
  </si>
  <si>
    <t>Липецкая область</t>
  </si>
  <si>
    <t>ОАО "Липецкая энергосбытовая компания"</t>
  </si>
  <si>
    <t>Москва</t>
  </si>
  <si>
    <t>ПАО "Мосэнергосбыт"</t>
  </si>
  <si>
    <t>ООО "ЭНЕРГОСБЫТХОЛДИНГ"</t>
  </si>
  <si>
    <t>Московская область</t>
  </si>
  <si>
    <t>ООО "ЭНЕРГОПРОМСБЫТ"</t>
  </si>
  <si>
    <t>Мурманская область</t>
  </si>
  <si>
    <t>АО "АтомЭнергоСбыт"</t>
  </si>
  <si>
    <t>Нижегородская область</t>
  </si>
  <si>
    <t>ПАО "ТНС энерго Нижний Новгород"</t>
  </si>
  <si>
    <t>АО "Волгаэнергосбыт"</t>
  </si>
  <si>
    <t>Новгородская область</t>
  </si>
  <si>
    <t>ООО «ТНС энерго Великий Новгород»</t>
  </si>
  <si>
    <t>Оренбургская область</t>
  </si>
  <si>
    <t xml:space="preserve">АО «Энергосбытовая компания «Восток» </t>
  </si>
  <si>
    <t>Пензенская область</t>
  </si>
  <si>
    <t>ООО "ТНС энерго Пенза"</t>
  </si>
  <si>
    <t>Пермский край</t>
  </si>
  <si>
    <t>ПАО "Пермэнергосбыт"</t>
  </si>
  <si>
    <t>Приморский край</t>
  </si>
  <si>
    <t>Псковская область</t>
  </si>
  <si>
    <t>ОАО "Псковэнергосбыт"</t>
  </si>
  <si>
    <t>Республика Башкортостан</t>
  </si>
  <si>
    <t>ООО "ЭСКБ"</t>
  </si>
  <si>
    <t>Республика Дагестан</t>
  </si>
  <si>
    <t>ПАО "РОССЕТИ СЕВЕРНЫЙ КАВКАЗ" - "ДАГЭНЕРГО"</t>
  </si>
  <si>
    <t>Республика Карелия</t>
  </si>
  <si>
    <t>ООО "Энергокомфорт"</t>
  </si>
  <si>
    <t>АО "ТНС энерго Карелия"</t>
  </si>
  <si>
    <t>Республика Коми</t>
  </si>
  <si>
    <t>ОАО "Энергосбытовая компания Коми"</t>
  </si>
  <si>
    <t>Республика Мордовия</t>
  </si>
  <si>
    <t>ОАО "Мордовэнергосбыт"</t>
  </si>
  <si>
    <t>Республика Татарстан</t>
  </si>
  <si>
    <t>АО "Татэнергосбыт"</t>
  </si>
  <si>
    <t>Республика Хакасия</t>
  </si>
  <si>
    <t>ООО "Абаканэнергосбыт"</t>
  </si>
  <si>
    <t>ООО «АтомЭнергоСбыт Бизнес»</t>
  </si>
  <si>
    <t>Ростовская область</t>
  </si>
  <si>
    <t>ПАО "ТНС энерго Ростов-на-Дону"</t>
  </si>
  <si>
    <t>Самарская область</t>
  </si>
  <si>
    <t>ПАО "Самараэнерго"</t>
  </si>
  <si>
    <t>Санкт-Петербург</t>
  </si>
  <si>
    <t>Саратовская область</t>
  </si>
  <si>
    <t>ООО "СПГЭС"</t>
  </si>
  <si>
    <t>ПАО "Саратовэнерго"</t>
  </si>
  <si>
    <t>Свердловская область</t>
  </si>
  <si>
    <t>АО "Екатеринбургэнергосбыт"</t>
  </si>
  <si>
    <t>ОАО "ЭнергосбыТ Плюс"</t>
  </si>
  <si>
    <t>АО «Нижнетагильская энергосбытовая компания»</t>
  </si>
  <si>
    <t>АКЦИОНЕРНОЕ ОБЩЕСТВО "РУСАТОМ ИНФРАСТРУКТУРНЫЕ РЕШЕНИЯ"</t>
  </si>
  <si>
    <t>Смоленская область</t>
  </si>
  <si>
    <t>Тверская область</t>
  </si>
  <si>
    <t>Томская область</t>
  </si>
  <si>
    <t>ПАО "Томскэнергосбыт"</t>
  </si>
  <si>
    <t>Тульская область</t>
  </si>
  <si>
    <t>ООО "Алексинэнергосбыт"</t>
  </si>
  <si>
    <t>АО "ТНС энерго Тула"</t>
  </si>
  <si>
    <t>Тюменская область</t>
  </si>
  <si>
    <t>АО "Газпром энергосбыт Тюмень"</t>
  </si>
  <si>
    <t>Ульяновская область</t>
  </si>
  <si>
    <t>АО "Ульяновскэнерго"</t>
  </si>
  <si>
    <t>Хабаровский край</t>
  </si>
  <si>
    <t>Челябинская область</t>
  </si>
  <si>
    <t>ООО "МЭК"</t>
  </si>
  <si>
    <t>ООО «Уралэнергосбыт»</t>
  </si>
  <si>
    <t>Ярославская область</t>
  </si>
  <si>
    <t>ПАО "ТНС энерго Ярославль"</t>
  </si>
  <si>
    <t>ООО "ТольяттиЭнергоСбыт"</t>
  </si>
  <si>
    <t>ПАО "Красноярскэнергосбыт"</t>
  </si>
  <si>
    <t>ООО "ГлавЭнергоСбыт"</t>
  </si>
  <si>
    <t>ПАО "ТГК-1"</t>
  </si>
  <si>
    <t>Иркутская область</t>
  </si>
  <si>
    <t>ООО «Иркутскэнергосбыт»</t>
  </si>
  <si>
    <t>Краснодарский край</t>
  </si>
  <si>
    <t>ПАО "ТНС энерго Кубань"</t>
  </si>
  <si>
    <t>АО "НЭСК"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</si>
</sst>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/>
    <xf numFmtId="0" fontId="4" fillId="0" borderId="0" xfId="0" applyFont="1" applyAlignment="1">
      <alignment vertical="top"/>
    </xf>
    <xf numFmtId="0" fontId="8" fillId="0" borderId="0" xfId="0" applyFont="1"/>
    <xf numFmtId="167" fontId="8" fillId="0" borderId="0" xfId="1" applyNumberFormat="1" applyFont="1"/>
    <xf numFmtId="0" fontId="0" fillId="0" borderId="0" xfId="0"/>
    <xf numFmtId="0" fontId="4" fillId="0" borderId="0" xfId="0" applyFont="1"/>
    <xf numFmtId="9" fontId="4" fillId="0" borderId="0" xfId="8" applyFont="1"/>
    <xf numFmtId="167" fontId="6" fillId="3" borderId="2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/>
    </xf>
    <xf numFmtId="164" fontId="5" fillId="0" borderId="0" xfId="1" applyFont="1" applyFill="1" applyBorder="1"/>
    <xf numFmtId="0" fontId="0" fillId="0" borderId="0" xfId="0" applyAlignment="1">
      <alignment horizontal="left" indent="1"/>
    </xf>
    <xf numFmtId="0" fontId="12" fillId="4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3" fontId="0" fillId="4" borderId="0" xfId="0" applyNumberFormat="1" applyFill="1"/>
    <xf numFmtId="4" fontId="0" fillId="4" borderId="0" xfId="0" applyNumberFormat="1" applyFill="1"/>
    <xf numFmtId="3" fontId="0" fillId="0" borderId="0" xfId="0" applyNumberFormat="1"/>
    <xf numFmtId="4" fontId="0" fillId="0" borderId="0" xfId="0" applyNumberForma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4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9">
    <cellStyle name="Обычный" xfId="0" builtinId="0"/>
    <cellStyle name="Обычный 2" xfId="2"/>
    <cellStyle name="Обычный 3" xfId="5"/>
    <cellStyle name="Обычный 4" xfId="4"/>
    <cellStyle name="Обычный 4 2" xfId="7"/>
    <cellStyle name="Процентный" xfId="8" builtinId="5"/>
    <cellStyle name="Финансовый" xfId="1" builtinId="3"/>
    <cellStyle name="Финансовый 2" xfId="3"/>
    <cellStyle name="Финансовый 3" xfId="6"/>
  </cellStyles>
  <dxfs count="404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118"/>
  <sheetViews>
    <sheetView view="pageBreakPreview" zoomScale="70" zoomScaleNormal="100" zoomScaleSheetLayoutView="70" workbookViewId="0">
      <selection activeCell="B18" sqref="B1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45292</v>
      </c>
      <c r="D2" s="30"/>
      <c r="E2" s="23"/>
    </row>
    <row r="3" spans="1:5" ht="73.5" customHeight="1" thickTop="1" x14ac:dyDescent="0.2">
      <c r="A3" s="26"/>
      <c r="B3" s="28"/>
      <c r="C3" s="21" t="s">
        <v>1</v>
      </c>
      <c r="D3" s="8" t="s">
        <v>3</v>
      </c>
    </row>
    <row r="4" spans="1:5" s="1" customFormat="1" ht="18.75" x14ac:dyDescent="0.25">
      <c r="A4" s="13">
        <v>1</v>
      </c>
      <c r="B4" s="12" t="s">
        <v>5</v>
      </c>
      <c r="C4" s="14"/>
      <c r="D4" s="15"/>
    </row>
    <row r="5" spans="1:5" ht="15" x14ac:dyDescent="0.25">
      <c r="A5" s="19"/>
      <c r="B5" s="11" t="s">
        <v>6</v>
      </c>
      <c r="C5" s="16">
        <v>12464830.626</v>
      </c>
      <c r="D5" s="17">
        <v>2.9730012746985879</v>
      </c>
      <c r="E5" s="7"/>
    </row>
    <row r="6" spans="1:5" s="1" customFormat="1" ht="18.75" x14ac:dyDescent="0.25">
      <c r="A6" s="13">
        <v>2</v>
      </c>
      <c r="B6" s="12" t="s">
        <v>7</v>
      </c>
      <c r="C6" s="14"/>
      <c r="D6" s="15"/>
      <c r="E6" s="7"/>
    </row>
    <row r="7" spans="1:5" ht="15" x14ac:dyDescent="0.25">
      <c r="A7" s="19"/>
      <c r="B7" s="11" t="s">
        <v>8</v>
      </c>
      <c r="C7" s="16">
        <v>9447819.9649999999</v>
      </c>
      <c r="D7" s="17">
        <v>3.3042065889958985</v>
      </c>
      <c r="E7" s="7"/>
    </row>
    <row r="8" spans="1:5" s="1" customFormat="1" ht="18.75" x14ac:dyDescent="0.25">
      <c r="A8" s="13">
        <v>3</v>
      </c>
      <c r="B8" s="12" t="s">
        <v>9</v>
      </c>
      <c r="C8" s="14"/>
      <c r="D8" s="15"/>
      <c r="E8" s="7"/>
    </row>
    <row r="9" spans="1:5" ht="15" x14ac:dyDescent="0.25">
      <c r="A9" s="19"/>
      <c r="B9" s="11" t="s">
        <v>10</v>
      </c>
      <c r="C9" s="16">
        <v>1683603</v>
      </c>
      <c r="D9" s="17">
        <v>4.6932288015642651</v>
      </c>
      <c r="E9" s="7"/>
    </row>
    <row r="10" spans="1:5" s="1" customFormat="1" ht="18.75" x14ac:dyDescent="0.25">
      <c r="A10" s="13">
        <v>4</v>
      </c>
      <c r="B10" s="12" t="s">
        <v>11</v>
      </c>
      <c r="C10" s="14"/>
      <c r="D10" s="15"/>
      <c r="E10" s="7"/>
    </row>
    <row r="11" spans="1:5" ht="15" x14ac:dyDescent="0.25">
      <c r="A11" s="19"/>
      <c r="B11" s="11" t="s">
        <v>12</v>
      </c>
      <c r="C11" s="16">
        <v>5090169</v>
      </c>
      <c r="D11" s="17">
        <v>4.6050825954894616</v>
      </c>
      <c r="E11" s="7"/>
    </row>
    <row r="12" spans="1:5" ht="18.75" x14ac:dyDescent="0.25">
      <c r="A12" s="13">
        <v>5</v>
      </c>
      <c r="B12" s="12" t="s">
        <v>13</v>
      </c>
      <c r="C12" s="14"/>
      <c r="D12" s="15"/>
      <c r="E12" s="7"/>
    </row>
    <row r="13" spans="1:5" s="1" customFormat="1" ht="15" x14ac:dyDescent="0.25">
      <c r="A13" s="19"/>
      <c r="B13" s="11" t="s">
        <v>14</v>
      </c>
      <c r="C13" s="16">
        <v>5314581</v>
      </c>
      <c r="D13" s="17">
        <v>5.3966904841604633</v>
      </c>
      <c r="E13" s="7"/>
    </row>
    <row r="14" spans="1:5" ht="18.75" x14ac:dyDescent="0.25">
      <c r="A14" s="13">
        <v>6</v>
      </c>
      <c r="B14" s="12" t="s">
        <v>15</v>
      </c>
      <c r="C14" s="14"/>
      <c r="D14" s="15"/>
      <c r="E14" s="7"/>
    </row>
    <row r="15" spans="1:5" s="1" customFormat="1" ht="15" x14ac:dyDescent="0.25">
      <c r="A15" s="19"/>
      <c r="B15" s="11" t="s">
        <v>16</v>
      </c>
      <c r="C15" s="16">
        <v>1232750.3038649999</v>
      </c>
      <c r="D15" s="17">
        <v>3.510621953554947</v>
      </c>
      <c r="E15" s="7"/>
    </row>
    <row r="16" spans="1:5" ht="15" x14ac:dyDescent="0.25">
      <c r="A16" s="20"/>
      <c r="B16" s="11" t="s">
        <v>17</v>
      </c>
      <c r="C16" s="16">
        <v>21347.53</v>
      </c>
      <c r="D16" s="17">
        <v>6.5087202125960246</v>
      </c>
      <c r="E16" s="7"/>
    </row>
    <row r="17" spans="1:5" s="1" customFormat="1" ht="18.75" x14ac:dyDescent="0.25">
      <c r="A17" s="13">
        <v>7</v>
      </c>
      <c r="B17" s="12" t="s">
        <v>18</v>
      </c>
      <c r="C17" s="14"/>
      <c r="D17" s="15"/>
      <c r="E17" s="7"/>
    </row>
    <row r="18" spans="1:5" ht="15" x14ac:dyDescent="0.25">
      <c r="A18" s="19"/>
      <c r="B18" s="11" t="s">
        <v>19</v>
      </c>
      <c r="C18" s="16">
        <v>7806365</v>
      </c>
      <c r="D18" s="17">
        <v>5.4710010625944339</v>
      </c>
      <c r="E18" s="7"/>
    </row>
    <row r="19" spans="1:5" ht="18.75" x14ac:dyDescent="0.25">
      <c r="A19" s="13">
        <v>8</v>
      </c>
      <c r="B19" s="12" t="s">
        <v>20</v>
      </c>
      <c r="C19" s="14"/>
      <c r="D19" s="15"/>
      <c r="E19" s="7"/>
    </row>
    <row r="20" spans="1:5" ht="15" x14ac:dyDescent="0.25">
      <c r="A20" s="19"/>
      <c r="B20" s="11" t="s">
        <v>21</v>
      </c>
      <c r="C20" s="16">
        <v>6550100</v>
      </c>
      <c r="D20" s="17">
        <v>3.7544156364024976</v>
      </c>
      <c r="E20" s="7"/>
    </row>
    <row r="21" spans="1:5" ht="18.75" x14ac:dyDescent="0.25">
      <c r="A21" s="13">
        <v>9</v>
      </c>
      <c r="B21" s="12" t="s">
        <v>22</v>
      </c>
      <c r="C21" s="14"/>
      <c r="D21" s="15"/>
      <c r="E21" s="7"/>
    </row>
    <row r="22" spans="1:5" ht="15" x14ac:dyDescent="0.25">
      <c r="A22" s="19"/>
      <c r="B22" s="11" t="s">
        <v>23</v>
      </c>
      <c r="C22" s="16">
        <v>4211787</v>
      </c>
      <c r="D22" s="17">
        <v>3.2524873313868912</v>
      </c>
      <c r="E22" s="7"/>
    </row>
    <row r="23" spans="1:5" s="1" customFormat="1" ht="18.75" x14ac:dyDescent="0.25">
      <c r="A23" s="13">
        <v>10</v>
      </c>
      <c r="B23" s="12" t="s">
        <v>24</v>
      </c>
      <c r="C23" s="14"/>
      <c r="D23" s="15"/>
      <c r="E23" s="7"/>
    </row>
    <row r="24" spans="1:5" ht="15" x14ac:dyDescent="0.25">
      <c r="A24" s="19"/>
      <c r="B24" s="11" t="s">
        <v>25</v>
      </c>
      <c r="C24" s="16">
        <v>3907054</v>
      </c>
      <c r="D24" s="17">
        <v>5.7470451009891343</v>
      </c>
      <c r="E24" s="7"/>
    </row>
    <row r="25" spans="1:5" s="1" customFormat="1" ht="18.75" x14ac:dyDescent="0.25">
      <c r="A25" s="13">
        <v>11</v>
      </c>
      <c r="B25" s="12" t="s">
        <v>26</v>
      </c>
      <c r="C25" s="14"/>
      <c r="D25" s="15"/>
      <c r="E25" s="7"/>
    </row>
    <row r="26" spans="1:5" ht="15" x14ac:dyDescent="0.25">
      <c r="A26" s="19"/>
      <c r="B26" s="11" t="s">
        <v>27</v>
      </c>
      <c r="C26" s="16">
        <v>6933</v>
      </c>
      <c r="D26" s="17">
        <v>5.4887148420597143</v>
      </c>
      <c r="E26" s="7"/>
    </row>
    <row r="27" spans="1:5" ht="18.75" x14ac:dyDescent="0.25">
      <c r="A27" s="13">
        <v>12</v>
      </c>
      <c r="B27" s="12" t="s">
        <v>28</v>
      </c>
      <c r="C27" s="14">
        <v>16639975</v>
      </c>
      <c r="D27" s="15">
        <v>3.1386149738806699</v>
      </c>
      <c r="E27" s="7"/>
    </row>
    <row r="28" spans="1:5" ht="15" x14ac:dyDescent="0.25">
      <c r="A28" s="19"/>
      <c r="B28" s="11" t="s">
        <v>29</v>
      </c>
      <c r="C28" s="16"/>
      <c r="D28" s="17"/>
      <c r="E28" s="7"/>
    </row>
    <row r="29" spans="1:5" ht="15" x14ac:dyDescent="0.25">
      <c r="A29" s="19"/>
      <c r="B29" s="11" t="s">
        <v>30</v>
      </c>
      <c r="C29" s="16">
        <v>2376590</v>
      </c>
      <c r="D29" s="17">
        <v>4.7719133211870792</v>
      </c>
      <c r="E29" s="7"/>
    </row>
    <row r="30" spans="1:5" s="1" customFormat="1" ht="18.75" x14ac:dyDescent="0.25">
      <c r="A30" s="13">
        <v>13</v>
      </c>
      <c r="B30" s="12" t="s">
        <v>31</v>
      </c>
      <c r="C30" s="14"/>
      <c r="D30" s="15"/>
      <c r="E30" s="7"/>
    </row>
    <row r="31" spans="1:5" ht="15" x14ac:dyDescent="0.25">
      <c r="A31" s="19"/>
      <c r="B31" s="11" t="s">
        <v>32</v>
      </c>
      <c r="C31" s="16">
        <v>18100</v>
      </c>
      <c r="D31" s="17">
        <v>4.5168696132596686</v>
      </c>
      <c r="E31" s="7"/>
    </row>
    <row r="32" spans="1:5" ht="18.75" x14ac:dyDescent="0.25">
      <c r="A32" s="13">
        <v>14</v>
      </c>
      <c r="B32" s="12" t="s">
        <v>33</v>
      </c>
      <c r="C32" s="14"/>
      <c r="D32" s="15"/>
      <c r="E32" s="7"/>
    </row>
    <row r="33" spans="1:5" s="1" customFormat="1" ht="15" x14ac:dyDescent="0.25">
      <c r="A33" s="19"/>
      <c r="B33" s="11" t="s">
        <v>109</v>
      </c>
      <c r="C33" s="16">
        <v>22041570</v>
      </c>
      <c r="D33" s="17">
        <v>3.1722994051694142</v>
      </c>
      <c r="E33" s="7"/>
    </row>
    <row r="34" spans="1:5" s="1" customFormat="1" ht="15" x14ac:dyDescent="0.25">
      <c r="A34" s="19"/>
      <c r="B34" s="11" t="s">
        <v>110</v>
      </c>
      <c r="C34" s="16">
        <v>501722</v>
      </c>
      <c r="D34" s="17">
        <v>2.6993435408453288</v>
      </c>
      <c r="E34" s="7"/>
    </row>
    <row r="35" spans="1:5" ht="18.75" x14ac:dyDescent="0.25">
      <c r="A35" s="13">
        <v>15</v>
      </c>
      <c r="B35" s="12" t="s">
        <v>34</v>
      </c>
      <c r="C35" s="14"/>
      <c r="D35" s="15"/>
      <c r="E35" s="7"/>
    </row>
    <row r="36" spans="1:5" s="1" customFormat="1" ht="15" x14ac:dyDescent="0.25">
      <c r="A36" s="19"/>
      <c r="B36" s="11" t="s">
        <v>35</v>
      </c>
      <c r="C36" s="16">
        <v>226462</v>
      </c>
      <c r="D36" s="17">
        <v>4.4726252528017945</v>
      </c>
      <c r="E36" s="7"/>
    </row>
    <row r="37" spans="1:5" ht="15" x14ac:dyDescent="0.25">
      <c r="A37" s="19"/>
      <c r="B37" s="11" t="s">
        <v>36</v>
      </c>
      <c r="C37" s="16">
        <v>2136048</v>
      </c>
      <c r="D37" s="17">
        <v>2.8575524566863666</v>
      </c>
      <c r="E37" s="7"/>
    </row>
    <row r="38" spans="1:5" ht="15" x14ac:dyDescent="0.25">
      <c r="A38" s="19"/>
      <c r="B38" s="11" t="s">
        <v>37</v>
      </c>
      <c r="C38" s="16">
        <v>1994692</v>
      </c>
      <c r="D38" s="17">
        <v>7.7727576187200826</v>
      </c>
      <c r="E38" s="7"/>
    </row>
    <row r="39" spans="1:5" ht="15" x14ac:dyDescent="0.25">
      <c r="A39" s="19"/>
      <c r="B39" s="11" t="s">
        <v>38</v>
      </c>
      <c r="C39" s="16">
        <v>32598476</v>
      </c>
      <c r="D39" s="17">
        <v>4.0374691212558522</v>
      </c>
      <c r="E39" s="7"/>
    </row>
    <row r="40" spans="1:5" s="1" customFormat="1" ht="18.75" x14ac:dyDescent="0.25">
      <c r="A40" s="13">
        <v>16</v>
      </c>
      <c r="B40" s="12" t="s">
        <v>39</v>
      </c>
      <c r="C40" s="14"/>
      <c r="D40" s="15"/>
      <c r="E40" s="7"/>
    </row>
    <row r="41" spans="1:5" ht="15" x14ac:dyDescent="0.25">
      <c r="A41" s="19"/>
      <c r="B41" s="11" t="s">
        <v>40</v>
      </c>
      <c r="C41" s="16">
        <v>3799059.3059999999</v>
      </c>
      <c r="D41" s="17">
        <v>5.2900293997147712</v>
      </c>
      <c r="E41" s="7"/>
    </row>
    <row r="42" spans="1:5" ht="18.75" x14ac:dyDescent="0.25">
      <c r="A42" s="13">
        <v>17</v>
      </c>
      <c r="B42" s="12" t="s">
        <v>41</v>
      </c>
      <c r="C42" s="14"/>
      <c r="D42" s="15"/>
      <c r="E42" s="7"/>
    </row>
    <row r="43" spans="1:5" s="1" customFormat="1" ht="15" x14ac:dyDescent="0.25">
      <c r="A43" s="19"/>
      <c r="B43" s="11" t="s">
        <v>42</v>
      </c>
      <c r="C43" s="16">
        <v>12055542.544</v>
      </c>
      <c r="D43" s="17">
        <v>5.2646555340296928</v>
      </c>
      <c r="E43" s="7"/>
    </row>
    <row r="44" spans="1:5" ht="15" x14ac:dyDescent="0.25">
      <c r="A44" s="19"/>
      <c r="B44" s="11" t="s">
        <v>43</v>
      </c>
      <c r="C44" s="16">
        <v>55425349</v>
      </c>
      <c r="D44" s="17">
        <v>4.3784732377598568</v>
      </c>
      <c r="E44" s="7"/>
    </row>
    <row r="45" spans="1:5" ht="18.75" x14ac:dyDescent="0.25">
      <c r="A45" s="13">
        <v>18</v>
      </c>
      <c r="B45" s="12" t="s">
        <v>44</v>
      </c>
      <c r="C45" s="14"/>
      <c r="D45" s="15"/>
      <c r="E45" s="7"/>
    </row>
    <row r="46" spans="1:5" s="1" customFormat="1" ht="15" x14ac:dyDescent="0.25">
      <c r="A46" s="19"/>
      <c r="B46" s="11" t="s">
        <v>42</v>
      </c>
      <c r="C46" s="16">
        <v>737531.375</v>
      </c>
      <c r="D46" s="17">
        <v>4.8518979548497168</v>
      </c>
      <c r="E46" s="7"/>
    </row>
    <row r="47" spans="1:5" s="1" customFormat="1" ht="15" x14ac:dyDescent="0.25">
      <c r="A47" s="19"/>
      <c r="B47" s="11" t="s">
        <v>45</v>
      </c>
      <c r="C47" s="16">
        <v>4726557</v>
      </c>
      <c r="D47" s="17">
        <v>3.1072917855428379</v>
      </c>
      <c r="E47" s="7"/>
    </row>
    <row r="48" spans="1:5" ht="18.75" x14ac:dyDescent="0.25">
      <c r="A48" s="13">
        <v>19</v>
      </c>
      <c r="B48" s="12" t="s">
        <v>46</v>
      </c>
      <c r="C48" s="14"/>
      <c r="D48" s="15"/>
      <c r="E48" s="7"/>
    </row>
    <row r="49" spans="1:5" ht="15" x14ac:dyDescent="0.25">
      <c r="A49" s="19"/>
      <c r="B49" s="11" t="s">
        <v>47</v>
      </c>
      <c r="C49" s="16">
        <v>216925</v>
      </c>
      <c r="D49" s="17">
        <v>2.8897488532903077</v>
      </c>
      <c r="E49" s="7"/>
    </row>
    <row r="50" spans="1:5" ht="18.75" x14ac:dyDescent="0.25">
      <c r="A50" s="13">
        <v>20</v>
      </c>
      <c r="B50" s="12" t="s">
        <v>48</v>
      </c>
      <c r="C50" s="14"/>
      <c r="D50" s="15"/>
      <c r="E50" s="7"/>
    </row>
    <row r="51" spans="1:5" ht="15" x14ac:dyDescent="0.25">
      <c r="A51" s="19"/>
      <c r="B51" s="11" t="s">
        <v>49</v>
      </c>
      <c r="C51" s="16">
        <v>10926566</v>
      </c>
      <c r="D51" s="17">
        <v>3.7995205694085401</v>
      </c>
      <c r="E51" s="7"/>
    </row>
    <row r="52" spans="1:5" ht="15" x14ac:dyDescent="0.25">
      <c r="A52" s="19"/>
      <c r="B52" s="11" t="s">
        <v>50</v>
      </c>
      <c r="C52" s="16">
        <v>94321.56</v>
      </c>
      <c r="D52" s="17">
        <v>6.4893755998098426</v>
      </c>
      <c r="E52" s="7"/>
    </row>
    <row r="53" spans="1:5" ht="18.75" x14ac:dyDescent="0.25">
      <c r="A53" s="13">
        <v>21</v>
      </c>
      <c r="B53" s="12" t="s">
        <v>51</v>
      </c>
      <c r="C53" s="14"/>
      <c r="D53" s="15"/>
      <c r="E53" s="7"/>
    </row>
    <row r="54" spans="1:5" ht="15" x14ac:dyDescent="0.25">
      <c r="A54" s="19"/>
      <c r="B54" s="11" t="s">
        <v>52</v>
      </c>
      <c r="C54" s="16">
        <v>1265635</v>
      </c>
      <c r="D54" s="17">
        <v>5.8204143295657911</v>
      </c>
      <c r="E54" s="7"/>
    </row>
    <row r="55" spans="1:5" s="1" customFormat="1" ht="18.75" x14ac:dyDescent="0.25">
      <c r="A55" s="13">
        <v>22</v>
      </c>
      <c r="B55" s="12" t="s">
        <v>53</v>
      </c>
      <c r="C55" s="14"/>
      <c r="D55" s="15"/>
      <c r="E55" s="7"/>
    </row>
    <row r="56" spans="1:5" s="1" customFormat="1" ht="15" x14ac:dyDescent="0.25">
      <c r="A56" s="19"/>
      <c r="B56" s="11" t="s">
        <v>17</v>
      </c>
      <c r="C56" s="16">
        <v>6639042</v>
      </c>
      <c r="D56" s="17">
        <v>5.5066425170980997</v>
      </c>
      <c r="E56" s="7"/>
    </row>
    <row r="57" spans="1:5" s="1" customFormat="1" ht="15" x14ac:dyDescent="0.25">
      <c r="A57" s="19"/>
      <c r="B57" s="11" t="s">
        <v>54</v>
      </c>
      <c r="C57" s="16">
        <v>1735</v>
      </c>
      <c r="D57" s="17">
        <v>6.4881902017291067</v>
      </c>
      <c r="E57" s="7"/>
    </row>
    <row r="58" spans="1:5" ht="18.75" x14ac:dyDescent="0.25">
      <c r="A58" s="13">
        <v>23</v>
      </c>
      <c r="B58" s="12" t="s">
        <v>55</v>
      </c>
      <c r="C58" s="14"/>
      <c r="D58" s="15"/>
      <c r="E58" s="7"/>
    </row>
    <row r="59" spans="1:5" ht="15" x14ac:dyDescent="0.25">
      <c r="A59" s="19"/>
      <c r="B59" s="11" t="s">
        <v>56</v>
      </c>
      <c r="C59" s="16">
        <v>2335387</v>
      </c>
      <c r="D59" s="17">
        <v>5.9340199761324355</v>
      </c>
      <c r="E59" s="7"/>
    </row>
    <row r="60" spans="1:5" ht="18.75" x14ac:dyDescent="0.25">
      <c r="A60" s="13">
        <v>24</v>
      </c>
      <c r="B60" s="12" t="s">
        <v>57</v>
      </c>
      <c r="C60" s="14"/>
      <c r="D60" s="15"/>
      <c r="E60" s="7"/>
    </row>
    <row r="61" spans="1:5" s="1" customFormat="1" ht="15" x14ac:dyDescent="0.25">
      <c r="A61" s="19"/>
      <c r="B61" s="11" t="s">
        <v>58</v>
      </c>
      <c r="C61" s="16">
        <v>41413550</v>
      </c>
      <c r="D61" s="17">
        <v>3.9850154797161799</v>
      </c>
      <c r="E61" s="7"/>
    </row>
    <row r="62" spans="1:5" ht="18.75" x14ac:dyDescent="0.25">
      <c r="A62" s="13">
        <v>25</v>
      </c>
      <c r="B62" s="12" t="s">
        <v>59</v>
      </c>
      <c r="C62" s="14"/>
      <c r="D62" s="15"/>
      <c r="E62" s="7"/>
    </row>
    <row r="63" spans="1:5" ht="15" x14ac:dyDescent="0.25">
      <c r="A63" s="19"/>
      <c r="B63" s="11" t="s">
        <v>6</v>
      </c>
      <c r="C63" s="16">
        <v>6830027</v>
      </c>
      <c r="D63" s="17">
        <v>3.2847176314237116</v>
      </c>
      <c r="E63" s="7"/>
    </row>
    <row r="64" spans="1:5" s="1" customFormat="1" ht="18.75" x14ac:dyDescent="0.25">
      <c r="A64" s="13">
        <v>26</v>
      </c>
      <c r="B64" s="12" t="s">
        <v>60</v>
      </c>
      <c r="C64" s="14"/>
      <c r="D64" s="15"/>
      <c r="E64" s="7"/>
    </row>
    <row r="65" spans="1:5" ht="15" x14ac:dyDescent="0.25">
      <c r="A65" s="19"/>
      <c r="B65" s="11" t="s">
        <v>61</v>
      </c>
      <c r="C65" s="16">
        <v>4675054</v>
      </c>
      <c r="D65" s="17">
        <v>3.2061309388084074</v>
      </c>
      <c r="E65" s="7"/>
    </row>
    <row r="66" spans="1:5" ht="18.75" x14ac:dyDescent="0.25">
      <c r="A66" s="13">
        <v>27</v>
      </c>
      <c r="B66" s="12" t="s">
        <v>62</v>
      </c>
      <c r="C66" s="14"/>
      <c r="D66" s="15"/>
      <c r="E66" s="7"/>
    </row>
    <row r="67" spans="1:5" ht="15" x14ac:dyDescent="0.25">
      <c r="A67" s="19"/>
      <c r="B67" s="11" t="s">
        <v>63</v>
      </c>
      <c r="C67" s="16">
        <v>11302931</v>
      </c>
      <c r="D67" s="17">
        <v>3.5004146473158153</v>
      </c>
      <c r="E67" s="7"/>
    </row>
    <row r="68" spans="1:5" ht="18.75" x14ac:dyDescent="0.25">
      <c r="A68" s="13">
        <v>28</v>
      </c>
      <c r="B68" s="12" t="s">
        <v>64</v>
      </c>
      <c r="C68" s="14"/>
      <c r="D68" s="15"/>
      <c r="E68" s="7"/>
    </row>
    <row r="69" spans="1:5" ht="15" x14ac:dyDescent="0.25">
      <c r="A69" s="19"/>
      <c r="B69" s="11" t="s">
        <v>65</v>
      </c>
      <c r="C69" s="16">
        <v>723996</v>
      </c>
      <c r="D69" s="17">
        <v>1.5650775004281794</v>
      </c>
      <c r="E69" s="7"/>
    </row>
    <row r="70" spans="1:5" ht="18.75" x14ac:dyDescent="0.25">
      <c r="A70" s="13">
        <v>29</v>
      </c>
      <c r="B70" s="12" t="s">
        <v>66</v>
      </c>
      <c r="C70" s="14"/>
      <c r="D70" s="15"/>
      <c r="E70" s="7"/>
    </row>
    <row r="71" spans="1:5" ht="15" x14ac:dyDescent="0.25">
      <c r="A71" s="19"/>
      <c r="B71" s="11" t="s">
        <v>67</v>
      </c>
      <c r="C71" s="16">
        <v>397765</v>
      </c>
      <c r="D71" s="17">
        <v>2.1139899940919888</v>
      </c>
      <c r="E71" s="7"/>
    </row>
    <row r="72" spans="1:5" ht="15" x14ac:dyDescent="0.25">
      <c r="A72" s="19"/>
      <c r="B72" s="11" t="s">
        <v>68</v>
      </c>
      <c r="C72" s="16">
        <v>5394450</v>
      </c>
      <c r="D72" s="17">
        <v>1.9640489929464542</v>
      </c>
      <c r="E72" s="7"/>
    </row>
    <row r="73" spans="1:5" ht="15" x14ac:dyDescent="0.25">
      <c r="A73" s="19"/>
      <c r="B73" s="11" t="s">
        <v>111</v>
      </c>
      <c r="C73" s="16">
        <v>947717</v>
      </c>
      <c r="D73" s="17">
        <v>1.9408999944076131</v>
      </c>
      <c r="E73" s="7"/>
    </row>
    <row r="74" spans="1:5" ht="18.75" x14ac:dyDescent="0.25">
      <c r="A74" s="13">
        <v>30</v>
      </c>
      <c r="B74" s="12" t="s">
        <v>69</v>
      </c>
      <c r="C74" s="14"/>
      <c r="D74" s="15"/>
      <c r="E74" s="7"/>
    </row>
    <row r="75" spans="1:5" ht="15" x14ac:dyDescent="0.25">
      <c r="A75" s="19"/>
      <c r="B75" s="11" t="s">
        <v>70</v>
      </c>
      <c r="C75" s="16">
        <v>5674890</v>
      </c>
      <c r="D75" s="17">
        <v>4.2712786820537483</v>
      </c>
      <c r="E75" s="7"/>
    </row>
    <row r="76" spans="1:5" ht="18.75" x14ac:dyDescent="0.25">
      <c r="A76" s="13">
        <v>31</v>
      </c>
      <c r="B76" s="12" t="s">
        <v>71</v>
      </c>
      <c r="C76" s="14"/>
      <c r="D76" s="15"/>
      <c r="E76" s="7"/>
    </row>
    <row r="77" spans="1:5" ht="15" x14ac:dyDescent="0.25">
      <c r="A77" s="19"/>
      <c r="B77" s="11" t="s">
        <v>72</v>
      </c>
      <c r="C77" s="16">
        <v>601043</v>
      </c>
      <c r="D77" s="17">
        <v>5.4406416346251429</v>
      </c>
      <c r="E77" s="7"/>
    </row>
    <row r="78" spans="1:5" ht="18.75" x14ac:dyDescent="0.25">
      <c r="A78" s="13">
        <v>32</v>
      </c>
      <c r="B78" s="12" t="s">
        <v>73</v>
      </c>
      <c r="C78" s="14"/>
      <c r="D78" s="15"/>
      <c r="E78" s="7"/>
    </row>
    <row r="79" spans="1:5" ht="15" x14ac:dyDescent="0.25">
      <c r="A79" s="19"/>
      <c r="B79" s="11" t="s">
        <v>74</v>
      </c>
      <c r="C79" s="16">
        <v>8318542</v>
      </c>
      <c r="D79" s="17">
        <v>3.7546619816309157</v>
      </c>
      <c r="E79" s="7"/>
    </row>
    <row r="80" spans="1:5" ht="18.75" x14ac:dyDescent="0.25">
      <c r="A80" s="13">
        <v>33</v>
      </c>
      <c r="B80" s="12" t="s">
        <v>75</v>
      </c>
      <c r="C80" s="14"/>
      <c r="D80" s="15"/>
      <c r="E80" s="7"/>
    </row>
    <row r="81" spans="1:5" ht="15" x14ac:dyDescent="0.25">
      <c r="A81" s="19"/>
      <c r="B81" s="11" t="s">
        <v>76</v>
      </c>
      <c r="C81" s="16">
        <v>94888</v>
      </c>
      <c r="D81" s="17">
        <v>5.6433353005648765</v>
      </c>
      <c r="E81" s="7"/>
    </row>
    <row r="82" spans="1:5" ht="15" x14ac:dyDescent="0.25">
      <c r="A82" s="19"/>
      <c r="B82" s="11" t="s">
        <v>77</v>
      </c>
      <c r="C82" s="16">
        <v>36900</v>
      </c>
      <c r="D82" s="17">
        <v>4.218744986449865</v>
      </c>
      <c r="E82" s="7"/>
    </row>
    <row r="83" spans="1:5" ht="18.75" x14ac:dyDescent="0.25">
      <c r="A83" s="13">
        <v>34</v>
      </c>
      <c r="B83" s="12" t="s">
        <v>78</v>
      </c>
      <c r="C83" s="14"/>
      <c r="D83" s="15"/>
      <c r="E83" s="7"/>
    </row>
    <row r="84" spans="1:5" ht="15" x14ac:dyDescent="0.25">
      <c r="A84" s="19"/>
      <c r="B84" s="11" t="s">
        <v>79</v>
      </c>
      <c r="C84" s="16">
        <v>6206146</v>
      </c>
      <c r="D84" s="17">
        <v>6.656274831433227</v>
      </c>
      <c r="E84" s="7"/>
    </row>
    <row r="85" spans="1:5" ht="18.75" x14ac:dyDescent="0.25">
      <c r="A85" s="13">
        <v>35</v>
      </c>
      <c r="B85" s="12" t="s">
        <v>80</v>
      </c>
      <c r="C85" s="14"/>
      <c r="D85" s="15"/>
      <c r="E85" s="7"/>
    </row>
    <row r="86" spans="1:5" ht="15" x14ac:dyDescent="0.25">
      <c r="A86" s="19"/>
      <c r="B86" s="11" t="s">
        <v>81</v>
      </c>
      <c r="C86" s="16">
        <v>14318176.35</v>
      </c>
      <c r="D86" s="17">
        <v>3.6141173020263855</v>
      </c>
      <c r="E86" s="7"/>
    </row>
    <row r="87" spans="1:5" ht="15" x14ac:dyDescent="0.25">
      <c r="A87" s="19"/>
      <c r="B87" s="11" t="s">
        <v>108</v>
      </c>
      <c r="C87" s="16">
        <v>20510</v>
      </c>
      <c r="D87" s="17">
        <v>7.4810599707459779</v>
      </c>
      <c r="E87" s="7"/>
    </row>
    <row r="88" spans="1:5" s="5" customFormat="1" ht="18.75" x14ac:dyDescent="0.25">
      <c r="A88" s="13">
        <v>36</v>
      </c>
      <c r="B88" s="12" t="s">
        <v>82</v>
      </c>
      <c r="C88" s="14"/>
      <c r="D88" s="15"/>
      <c r="E88" s="7"/>
    </row>
    <row r="89" spans="1:5" s="5" customFormat="1" ht="15" x14ac:dyDescent="0.25">
      <c r="A89" s="19"/>
      <c r="B89" s="11" t="s">
        <v>36</v>
      </c>
      <c r="C89" s="16">
        <v>2466844</v>
      </c>
      <c r="D89" s="17">
        <v>3.7896738585820589</v>
      </c>
      <c r="E89" s="7"/>
    </row>
    <row r="90" spans="1:5" s="5" customFormat="1" ht="18.75" x14ac:dyDescent="0.25">
      <c r="A90" s="13">
        <v>37</v>
      </c>
      <c r="B90" s="12" t="s">
        <v>83</v>
      </c>
      <c r="C90" s="14"/>
      <c r="D90" s="15"/>
      <c r="E90" s="7"/>
    </row>
    <row r="91" spans="1:5" s="5" customFormat="1" ht="15" x14ac:dyDescent="0.25">
      <c r="A91" s="19"/>
      <c r="B91" s="11" t="s">
        <v>84</v>
      </c>
      <c r="C91" s="16">
        <v>994316</v>
      </c>
      <c r="D91" s="17">
        <v>7.2268782057213201</v>
      </c>
      <c r="E91" s="7"/>
    </row>
    <row r="92" spans="1:5" s="5" customFormat="1" ht="15" x14ac:dyDescent="0.25">
      <c r="A92" s="19"/>
      <c r="B92" s="11" t="s">
        <v>85</v>
      </c>
      <c r="C92" s="16">
        <v>637531.31669999997</v>
      </c>
      <c r="D92" s="17">
        <v>3.1877794184600563</v>
      </c>
      <c r="E92" s="7"/>
    </row>
    <row r="93" spans="1:5" s="5" customFormat="1" ht="18.75" x14ac:dyDescent="0.25">
      <c r="A93" s="13">
        <v>38</v>
      </c>
      <c r="B93" s="12" t="s">
        <v>86</v>
      </c>
      <c r="C93" s="14"/>
      <c r="D93" s="15"/>
      <c r="E93" s="7"/>
    </row>
    <row r="94" spans="1:5" s="5" customFormat="1" ht="15" x14ac:dyDescent="0.25">
      <c r="A94" s="19"/>
      <c r="B94" s="11" t="s">
        <v>87</v>
      </c>
      <c r="C94" s="16">
        <v>2846428.5690000001</v>
      </c>
      <c r="D94" s="17">
        <v>2.8476430317897079</v>
      </c>
      <c r="E94" s="7"/>
    </row>
    <row r="95" spans="1:5" s="5" customFormat="1" ht="15" x14ac:dyDescent="0.25">
      <c r="A95" s="19"/>
      <c r="B95" s="11" t="s">
        <v>88</v>
      </c>
      <c r="C95" s="16">
        <v>22664097</v>
      </c>
      <c r="D95" s="17">
        <v>3.1708801215420137</v>
      </c>
      <c r="E95" s="7"/>
    </row>
    <row r="96" spans="1:5" s="5" customFormat="1" ht="15" x14ac:dyDescent="0.25">
      <c r="A96" s="19"/>
      <c r="B96" s="11" t="s">
        <v>89</v>
      </c>
      <c r="C96" s="16">
        <v>110476</v>
      </c>
      <c r="D96" s="17">
        <v>6.0022814004851739</v>
      </c>
      <c r="E96" s="7"/>
    </row>
    <row r="97" spans="1:5" s="5" customFormat="1" ht="15" x14ac:dyDescent="0.25">
      <c r="A97" s="19"/>
      <c r="B97" s="11" t="s">
        <v>90</v>
      </c>
      <c r="C97" s="16">
        <v>17758</v>
      </c>
      <c r="D97" s="17">
        <v>7.2466398243045385</v>
      </c>
      <c r="E97" s="7"/>
    </row>
    <row r="98" spans="1:5" s="5" customFormat="1" ht="18.75" x14ac:dyDescent="0.25">
      <c r="A98" s="13">
        <v>39</v>
      </c>
      <c r="B98" s="12" t="s">
        <v>91</v>
      </c>
      <c r="C98" s="14"/>
      <c r="D98" s="15"/>
      <c r="E98" s="7"/>
    </row>
    <row r="99" spans="1:5" s="5" customFormat="1" ht="15" x14ac:dyDescent="0.25">
      <c r="A99" s="19"/>
      <c r="B99" s="11" t="s">
        <v>47</v>
      </c>
      <c r="C99" s="16">
        <v>4565501</v>
      </c>
      <c r="D99" s="17">
        <v>4.9627405601269174</v>
      </c>
      <c r="E99" s="7"/>
    </row>
    <row r="100" spans="1:5" s="5" customFormat="1" ht="18.75" x14ac:dyDescent="0.25">
      <c r="A100" s="13">
        <v>40</v>
      </c>
      <c r="B100" s="12" t="s">
        <v>92</v>
      </c>
      <c r="C100" s="14"/>
      <c r="D100" s="15"/>
      <c r="E100" s="7"/>
    </row>
    <row r="101" spans="1:5" s="5" customFormat="1" ht="15" x14ac:dyDescent="0.25">
      <c r="A101" s="19"/>
      <c r="B101" s="11" t="s">
        <v>47</v>
      </c>
      <c r="C101" s="16">
        <v>11821357</v>
      </c>
      <c r="D101" s="17">
        <v>4.4842526775902289</v>
      </c>
      <c r="E101" s="7"/>
    </row>
    <row r="102" spans="1:5" s="5" customFormat="1" ht="18.75" x14ac:dyDescent="0.25">
      <c r="A102" s="13">
        <v>41</v>
      </c>
      <c r="B102" s="12" t="s">
        <v>93</v>
      </c>
      <c r="C102" s="14"/>
      <c r="D102" s="15"/>
      <c r="E102" s="7"/>
    </row>
    <row r="103" spans="1:5" s="5" customFormat="1" ht="15" x14ac:dyDescent="0.25">
      <c r="A103" s="19"/>
      <c r="B103" s="11" t="s">
        <v>94</v>
      </c>
      <c r="C103" s="16">
        <v>1004737.5914799999</v>
      </c>
      <c r="D103" s="17">
        <v>4.4720228227764496</v>
      </c>
      <c r="E103" s="7"/>
    </row>
    <row r="104" spans="1:5" s="5" customFormat="1" ht="18.75" x14ac:dyDescent="0.25">
      <c r="A104" s="13">
        <v>42</v>
      </c>
      <c r="B104" s="12" t="s">
        <v>95</v>
      </c>
      <c r="C104" s="14"/>
      <c r="D104" s="15"/>
      <c r="E104" s="7"/>
    </row>
    <row r="105" spans="1:5" s="5" customFormat="1" ht="15" x14ac:dyDescent="0.25">
      <c r="A105" s="19"/>
      <c r="B105" s="11" t="s">
        <v>96</v>
      </c>
      <c r="C105" s="16">
        <v>46061</v>
      </c>
      <c r="D105" s="17">
        <v>7.5710114847701959</v>
      </c>
      <c r="E105" s="7"/>
    </row>
    <row r="106" spans="1:5" s="5" customFormat="1" ht="15" x14ac:dyDescent="0.25">
      <c r="A106" s="19"/>
      <c r="B106" s="11" t="s">
        <v>97</v>
      </c>
      <c r="C106" s="16">
        <v>6981808</v>
      </c>
      <c r="D106" s="17">
        <v>5.5795211713069168</v>
      </c>
      <c r="E106" s="7"/>
    </row>
    <row r="107" spans="1:5" s="5" customFormat="1" ht="18.75" x14ac:dyDescent="0.25">
      <c r="A107" s="13">
        <v>43</v>
      </c>
      <c r="B107" s="12" t="s">
        <v>98</v>
      </c>
      <c r="C107" s="14"/>
      <c r="D107" s="15"/>
      <c r="E107" s="7"/>
    </row>
    <row r="108" spans="1:5" s="5" customFormat="1" ht="15" x14ac:dyDescent="0.25">
      <c r="A108" s="19"/>
      <c r="B108" s="11" t="s">
        <v>99</v>
      </c>
      <c r="C108" s="16">
        <v>21244423</v>
      </c>
      <c r="D108" s="17">
        <v>3.9437242301191238</v>
      </c>
      <c r="E108" s="7"/>
    </row>
    <row r="109" spans="1:5" s="5" customFormat="1" ht="18.75" x14ac:dyDescent="0.25">
      <c r="A109" s="13">
        <v>44</v>
      </c>
      <c r="B109" s="12" t="s">
        <v>100</v>
      </c>
      <c r="C109" s="14"/>
      <c r="D109" s="15"/>
      <c r="E109" s="7"/>
    </row>
    <row r="110" spans="1:5" s="5" customFormat="1" ht="15" x14ac:dyDescent="0.25">
      <c r="A110" s="19"/>
      <c r="B110" s="11" t="s">
        <v>101</v>
      </c>
      <c r="C110" s="16">
        <v>3959050</v>
      </c>
      <c r="D110" s="17">
        <v>4.5592728609136026</v>
      </c>
      <c r="E110" s="7"/>
    </row>
    <row r="111" spans="1:5" s="5" customFormat="1" ht="18.75" x14ac:dyDescent="0.25">
      <c r="A111" s="13">
        <v>45</v>
      </c>
      <c r="B111" s="12" t="s">
        <v>102</v>
      </c>
      <c r="C111" s="14"/>
      <c r="D111" s="15"/>
      <c r="E111" s="7"/>
    </row>
    <row r="112" spans="1:5" s="5" customFormat="1" ht="15" x14ac:dyDescent="0.25">
      <c r="A112" s="19"/>
      <c r="B112" s="11" t="s">
        <v>6</v>
      </c>
      <c r="C112" s="16">
        <v>16076624</v>
      </c>
      <c r="D112" s="17">
        <v>2.9064978548978941</v>
      </c>
      <c r="E112" s="7"/>
    </row>
    <row r="113" spans="1:5" s="5" customFormat="1" ht="18.75" x14ac:dyDescent="0.25">
      <c r="A113" s="13">
        <v>46</v>
      </c>
      <c r="B113" s="12" t="s">
        <v>103</v>
      </c>
      <c r="C113" s="14"/>
      <c r="D113" s="15"/>
      <c r="E113" s="7"/>
    </row>
    <row r="114" spans="1:5" s="5" customFormat="1" ht="15" x14ac:dyDescent="0.25">
      <c r="A114" s="19"/>
      <c r="B114" s="11" t="s">
        <v>104</v>
      </c>
      <c r="C114" s="16">
        <v>1261288</v>
      </c>
      <c r="D114" s="17">
        <v>2.9703665538719153</v>
      </c>
      <c r="E114" s="7"/>
    </row>
    <row r="115" spans="1:5" s="5" customFormat="1" ht="15" x14ac:dyDescent="0.25">
      <c r="A115" s="19"/>
      <c r="B115" s="11" t="s">
        <v>105</v>
      </c>
      <c r="C115" s="16">
        <v>17323287</v>
      </c>
      <c r="D115" s="17">
        <v>3.2089027134400068</v>
      </c>
      <c r="E115" s="7"/>
    </row>
    <row r="116" spans="1:5" s="5" customFormat="1" ht="18.75" x14ac:dyDescent="0.25">
      <c r="A116" s="13">
        <v>47</v>
      </c>
      <c r="B116" s="12" t="s">
        <v>106</v>
      </c>
      <c r="C116" s="14"/>
      <c r="D116" s="15"/>
      <c r="E116" s="7"/>
    </row>
    <row r="117" spans="1:5" s="5" customFormat="1" ht="15" x14ac:dyDescent="0.25">
      <c r="B117" s="11" t="s">
        <v>107</v>
      </c>
      <c r="C117" s="16">
        <v>1956520</v>
      </c>
      <c r="D117" s="17">
        <v>3.2286643632572121</v>
      </c>
      <c r="E117" s="7"/>
    </row>
    <row r="118" spans="1:5" s="5" customFormat="1" ht="21" x14ac:dyDescent="0.35">
      <c r="A118" s="18"/>
      <c r="B118" s="18"/>
      <c r="C118" s="9"/>
      <c r="D118" s="10"/>
      <c r="E118" s="7"/>
    </row>
  </sheetData>
  <mergeCells count="4">
    <mergeCell ref="B1:D1"/>
    <mergeCell ref="A2:A3"/>
    <mergeCell ref="B2:B3"/>
    <mergeCell ref="C2:D2"/>
  </mergeCells>
  <conditionalFormatting sqref="B118:B1048576 B83 A18:A116">
    <cfRule type="containsText" dxfId="4042" priority="299" operator="containsText" text="область">
      <formula>NOT(ISERROR(SEARCH("область",A18)))</formula>
    </cfRule>
  </conditionalFormatting>
  <conditionalFormatting sqref="B1:B3">
    <cfRule type="containsText" dxfId="4041" priority="301" operator="containsText" text="область">
      <formula>NOT(ISERROR(SEARCH("область",B1)))</formula>
    </cfRule>
  </conditionalFormatting>
  <conditionalFormatting sqref="A2:A3">
    <cfRule type="containsText" dxfId="4040" priority="300" operator="containsText" text="область">
      <formula>NOT(ISERROR(SEARCH("область",A2)))</formula>
    </cfRule>
  </conditionalFormatting>
  <conditionalFormatting sqref="A118">
    <cfRule type="containsText" dxfId="4039" priority="298" operator="containsText" text="область">
      <formula>NOT(ISERROR(SEARCH("область",A118)))</formula>
    </cfRule>
  </conditionalFormatting>
  <conditionalFormatting sqref="A115">
    <cfRule type="containsText" dxfId="4038" priority="26" operator="containsText" text="область">
      <formula>NOT(ISERROR(SEARCH("область",A115)))</formula>
    </cfRule>
  </conditionalFormatting>
  <conditionalFormatting sqref="A115">
    <cfRule type="containsText" dxfId="4037" priority="22" operator="containsText" text="область">
      <formula>NOT(ISERROR(SEARCH("область",A115)))</formula>
    </cfRule>
  </conditionalFormatting>
  <conditionalFormatting sqref="A116">
    <cfRule type="containsText" dxfId="4036" priority="8" operator="containsText" text="область">
      <formula>NOT(ISERROR(SEARCH("область",A116)))</formula>
    </cfRule>
  </conditionalFormatting>
  <conditionalFormatting sqref="A116">
    <cfRule type="containsText" dxfId="4035" priority="11" operator="containsText" text="область">
      <formula>NOT(ISERROR(SEARCH("область",A116)))</formula>
    </cfRule>
  </conditionalFormatting>
  <conditionalFormatting sqref="A116">
    <cfRule type="containsText" dxfId="4034" priority="3" operator="containsText" text="область">
      <formula>NOT(ISERROR(SEARCH("область",A116)))</formula>
    </cfRule>
  </conditionalFormatting>
  <conditionalFormatting sqref="A116">
    <cfRule type="containsText" dxfId="4033" priority="13" operator="containsText" text="область">
      <formula>NOT(ISERROR(SEARCH("область",A116)))</formula>
    </cfRule>
  </conditionalFormatting>
  <conditionalFormatting sqref="A115">
    <cfRule type="containsText" dxfId="4032" priority="24" operator="containsText" text="область">
      <formula>NOT(ISERROR(SEARCH("область",A115)))</formula>
    </cfRule>
  </conditionalFormatting>
  <conditionalFormatting sqref="A115">
    <cfRule type="containsText" dxfId="4031" priority="25" operator="containsText" text="область">
      <formula>NOT(ISERROR(SEARCH("область",A115)))</formula>
    </cfRule>
  </conditionalFormatting>
  <conditionalFormatting sqref="A115">
    <cfRule type="containsText" dxfId="4030" priority="23" operator="containsText" text="область">
      <formula>NOT(ISERROR(SEARCH("область",A115)))</formula>
    </cfRule>
  </conditionalFormatting>
  <conditionalFormatting sqref="A116">
    <cfRule type="containsText" dxfId="4029" priority="7" operator="containsText" text="область">
      <formula>NOT(ISERROR(SEARCH("область",A116)))</formula>
    </cfRule>
  </conditionalFormatting>
  <conditionalFormatting sqref="A116">
    <cfRule type="containsText" dxfId="4028" priority="5" operator="containsText" text="область">
      <formula>NOT(ISERROR(SEARCH("область",A116)))</formula>
    </cfRule>
  </conditionalFormatting>
  <conditionalFormatting sqref="A116">
    <cfRule type="containsText" dxfId="4027" priority="4" operator="containsText" text="область">
      <formula>NOT(ISERROR(SEARCH("область",A116)))</formula>
    </cfRule>
  </conditionalFormatting>
  <conditionalFormatting sqref="A116">
    <cfRule type="containsText" dxfId="4026" priority="6" operator="containsText" text="область">
      <formula>NOT(ISERROR(SEARCH("область",A116)))</formula>
    </cfRule>
  </conditionalFormatting>
  <conditionalFormatting sqref="B48:B49">
    <cfRule type="containsText" dxfId="4025" priority="246" operator="containsText" text="область">
      <formula>NOT(ISERROR(SEARCH("область",B48)))</formula>
    </cfRule>
  </conditionalFormatting>
  <conditionalFormatting sqref="B48:B49">
    <cfRule type="containsText" dxfId="4024" priority="247" operator="containsText" text="область">
      <formula>NOT(ISERROR(SEARCH("область",B48)))</formula>
    </cfRule>
  </conditionalFormatting>
  <conditionalFormatting sqref="B50">
    <cfRule type="containsText" dxfId="4023" priority="244" operator="containsText" text="область">
      <formula>NOT(ISERROR(SEARCH("область",B50)))</formula>
    </cfRule>
  </conditionalFormatting>
  <conditionalFormatting sqref="B102">
    <cfRule type="containsText" dxfId="4022" priority="170" operator="containsText" text="область">
      <formula>NOT(ISERROR(SEARCH("область",B102)))</formula>
    </cfRule>
  </conditionalFormatting>
  <conditionalFormatting sqref="B79">
    <cfRule type="containsText" dxfId="4021" priority="224" operator="containsText" text="область">
      <formula>NOT(ISERROR(SEARCH("область",B79)))</formula>
    </cfRule>
  </conditionalFormatting>
  <conditionalFormatting sqref="A113">
    <cfRule type="containsText" dxfId="4020" priority="20" operator="containsText" text="область">
      <formula>NOT(ISERROR(SEARCH("область",A113)))</formula>
    </cfRule>
  </conditionalFormatting>
  <conditionalFormatting sqref="B99">
    <cfRule type="containsText" dxfId="4019" priority="172" operator="containsText" text="область">
      <formula>NOT(ISERROR(SEARCH("область",B99)))</formula>
    </cfRule>
  </conditionalFormatting>
  <conditionalFormatting sqref="B115">
    <cfRule type="containsText" dxfId="4018" priority="192" operator="containsText" text="область">
      <formula>NOT(ISERROR(SEARCH("область",B115)))</formula>
    </cfRule>
  </conditionalFormatting>
  <conditionalFormatting sqref="B99">
    <cfRule type="containsText" dxfId="4017" priority="173" operator="containsText" text="область">
      <formula>NOT(ISERROR(SEARCH("область",B99)))</formula>
    </cfRule>
  </conditionalFormatting>
  <conditionalFormatting sqref="B92">
    <cfRule type="containsText" dxfId="4016" priority="210" operator="containsText" text="область">
      <formula>NOT(ISERROR(SEARCH("область",B92)))</formula>
    </cfRule>
  </conditionalFormatting>
  <conditionalFormatting sqref="B25">
    <cfRule type="containsText" dxfId="4015" priority="292" operator="containsText" text="область">
      <formula>NOT(ISERROR(SEARCH("область",B25)))</formula>
    </cfRule>
  </conditionalFormatting>
  <conditionalFormatting sqref="B26:B27">
    <cfRule type="containsText" dxfId="4014" priority="290" operator="containsText" text="область">
      <formula>NOT(ISERROR(SEARCH("область",B26)))</formula>
    </cfRule>
  </conditionalFormatting>
  <conditionalFormatting sqref="B32:B34">
    <cfRule type="containsText" dxfId="4013" priority="289" operator="containsText" text="область">
      <formula>NOT(ISERROR(SEARCH("область",B32)))</formula>
    </cfRule>
  </conditionalFormatting>
  <conditionalFormatting sqref="A98">
    <cfRule type="containsText" dxfId="4012" priority="88" operator="containsText" text="область">
      <formula>NOT(ISERROR(SEARCH("область",A98)))</formula>
    </cfRule>
  </conditionalFormatting>
  <conditionalFormatting sqref="B18">
    <cfRule type="containsText" dxfId="4011" priority="288" operator="containsText" text="область">
      <formula>NOT(ISERROR(SEARCH("область",B18)))</formula>
    </cfRule>
  </conditionalFormatting>
  <conditionalFormatting sqref="B19:B20">
    <cfRule type="containsText" dxfId="4010" priority="287" operator="containsText" text="область">
      <formula>NOT(ISERROR(SEARCH("область",B19)))</formula>
    </cfRule>
  </conditionalFormatting>
  <conditionalFormatting sqref="B62">
    <cfRule type="containsText" dxfId="4009" priority="236" operator="containsText" text="область">
      <formula>NOT(ISERROR(SEARCH("область",B62)))</formula>
    </cfRule>
  </conditionalFormatting>
  <conditionalFormatting sqref="B4:B39 B41">
    <cfRule type="containsText" dxfId="4008" priority="278" operator="containsText" text="область">
      <formula>NOT(ISERROR(SEARCH("область",B4)))</formula>
    </cfRule>
  </conditionalFormatting>
  <conditionalFormatting sqref="B91">
    <cfRule type="containsText" dxfId="4007" priority="207" operator="containsText" text="область">
      <formula>NOT(ISERROR(SEARCH("область",B91)))</formula>
    </cfRule>
  </conditionalFormatting>
  <conditionalFormatting sqref="B61">
    <cfRule type="containsText" dxfId="4006" priority="229" operator="containsText" text="область">
      <formula>NOT(ISERROR(SEARCH("область",B61)))</formula>
    </cfRule>
  </conditionalFormatting>
  <conditionalFormatting sqref="B98 B88:B90 B92 B101 B105">
    <cfRule type="containsText" dxfId="4005" priority="211" operator="containsText" text="область">
      <formula>NOT(ISERROR(SEARCH("область",B88)))</formula>
    </cfRule>
  </conditionalFormatting>
  <conditionalFormatting sqref="A84">
    <cfRule type="containsText" dxfId="4004" priority="91" operator="containsText" text="область">
      <formula>NOT(ISERROR(SEARCH("область",A84)))</formula>
    </cfRule>
  </conditionalFormatting>
  <conditionalFormatting sqref="B90">
    <cfRule type="containsText" dxfId="4003" priority="215" operator="containsText" text="область">
      <formula>NOT(ISERROR(SEARCH("область",B90)))</formula>
    </cfRule>
  </conditionalFormatting>
  <conditionalFormatting sqref="B95">
    <cfRule type="containsText" dxfId="4002" priority="209" operator="containsText" text="область">
      <formula>NOT(ISERROR(SEARCH("область",B95)))</formula>
    </cfRule>
  </conditionalFormatting>
  <conditionalFormatting sqref="B100">
    <cfRule type="containsText" dxfId="4001" priority="205" operator="containsText" text="область">
      <formula>NOT(ISERROR(SEARCH("область",B100)))</formula>
    </cfRule>
  </conditionalFormatting>
  <conditionalFormatting sqref="B56:B57">
    <cfRule type="containsText" dxfId="4000" priority="241" operator="containsText" text="область">
      <formula>NOT(ISERROR(SEARCH("область",B56)))</formula>
    </cfRule>
  </conditionalFormatting>
  <conditionalFormatting sqref="B56">
    <cfRule type="containsText" dxfId="3999" priority="243" operator="containsText" text="область">
      <formula>NOT(ISERROR(SEARCH("область",B56)))</formula>
    </cfRule>
  </conditionalFormatting>
  <conditionalFormatting sqref="B57">
    <cfRule type="containsText" dxfId="3998" priority="242" operator="containsText" text="область">
      <formula>NOT(ISERROR(SEARCH("область",B57)))</formula>
    </cfRule>
  </conditionalFormatting>
  <conditionalFormatting sqref="B55">
    <cfRule type="containsText" dxfId="3997" priority="240" operator="containsText" text="область">
      <formula>NOT(ISERROR(SEARCH("область",B55)))</formula>
    </cfRule>
  </conditionalFormatting>
  <conditionalFormatting sqref="B55">
    <cfRule type="containsText" dxfId="3996" priority="239" operator="containsText" text="область">
      <formula>NOT(ISERROR(SEARCH("область",B55)))</formula>
    </cfRule>
  </conditionalFormatting>
  <conditionalFormatting sqref="B104">
    <cfRule type="containsText" dxfId="3995" priority="201" operator="containsText" text="область">
      <formula>NOT(ISERROR(SEARCH("область",B104)))</formula>
    </cfRule>
  </conditionalFormatting>
  <conditionalFormatting sqref="B52">
    <cfRule type="containsText" dxfId="3994" priority="250" operator="containsText" text="область">
      <formula>NOT(ISERROR(SEARCH("область",B52)))</formula>
    </cfRule>
  </conditionalFormatting>
  <conditionalFormatting sqref="B52">
    <cfRule type="containsText" dxfId="3993" priority="251" operator="containsText" text="область">
      <formula>NOT(ISERROR(SEARCH("область",B52)))</formula>
    </cfRule>
  </conditionalFormatting>
  <conditionalFormatting sqref="B23:B24">
    <cfRule type="containsText" dxfId="3992" priority="285" operator="containsText" text="область">
      <formula>NOT(ISERROR(SEARCH("область",B23)))</formula>
    </cfRule>
  </conditionalFormatting>
  <conditionalFormatting sqref="B47">
    <cfRule type="containsText" dxfId="3991" priority="252" operator="containsText" text="область">
      <formula>NOT(ISERROR(SEARCH("область",B47)))</formula>
    </cfRule>
  </conditionalFormatting>
  <conditionalFormatting sqref="B36">
    <cfRule type="containsText" dxfId="3990" priority="283" operator="containsText" text="область">
      <formula>NOT(ISERROR(SEARCH("область",B36)))</formula>
    </cfRule>
  </conditionalFormatting>
  <conditionalFormatting sqref="B37">
    <cfRule type="containsText" dxfId="3989" priority="281" operator="containsText" text="область">
      <formula>NOT(ISERROR(SEARCH("область",B37)))</formula>
    </cfRule>
  </conditionalFormatting>
  <conditionalFormatting sqref="B38">
    <cfRule type="containsText" dxfId="3988" priority="282" operator="containsText" text="область">
      <formula>NOT(ISERROR(SEARCH("область",B38)))</formula>
    </cfRule>
  </conditionalFormatting>
  <conditionalFormatting sqref="B39">
    <cfRule type="containsText" dxfId="3987" priority="280" operator="containsText" text="область">
      <formula>NOT(ISERROR(SEARCH("область",B39)))</formula>
    </cfRule>
  </conditionalFormatting>
  <conditionalFormatting sqref="B41">
    <cfRule type="containsText" dxfId="3986" priority="279" operator="containsText" text="область">
      <formula>NOT(ISERROR(SEARCH("область",B41)))</formula>
    </cfRule>
  </conditionalFormatting>
  <conditionalFormatting sqref="B50">
    <cfRule type="containsText" dxfId="3985" priority="245" operator="containsText" text="область">
      <formula>NOT(ISERROR(SEARCH("область",B50)))</formula>
    </cfRule>
  </conditionalFormatting>
  <conditionalFormatting sqref="B14:B15">
    <cfRule type="containsText" dxfId="3984" priority="293" operator="containsText" text="область">
      <formula>NOT(ISERROR(SEARCH("область",B14)))</formula>
    </cfRule>
  </conditionalFormatting>
  <conditionalFormatting sqref="B30:B31">
    <cfRule type="containsText" dxfId="3983" priority="291" operator="containsText" text="область">
      <formula>NOT(ISERROR(SEARCH("область",B30)))</formula>
    </cfRule>
  </conditionalFormatting>
  <conditionalFormatting sqref="B60">
    <cfRule type="containsText" dxfId="3982" priority="238" operator="containsText" text="область">
      <formula>NOT(ISERROR(SEARCH("область",B60)))</formula>
    </cfRule>
  </conditionalFormatting>
  <conditionalFormatting sqref="B60">
    <cfRule type="containsText" dxfId="3981" priority="237" operator="containsText" text="область">
      <formula>NOT(ISERROR(SEARCH("область",B60)))</formula>
    </cfRule>
  </conditionalFormatting>
  <conditionalFormatting sqref="B40">
    <cfRule type="containsText" dxfId="3980" priority="277" operator="containsText" text="область">
      <formula>NOT(ISERROR(SEARCH("область",B40)))</formula>
    </cfRule>
  </conditionalFormatting>
  <conditionalFormatting sqref="B40">
    <cfRule type="containsText" dxfId="3979" priority="276" operator="containsText" text="область">
      <formula>NOT(ISERROR(SEARCH("область",B40)))</formula>
    </cfRule>
  </conditionalFormatting>
  <conditionalFormatting sqref="B79">
    <cfRule type="containsText" dxfId="3978" priority="223" operator="containsText" text="область">
      <formula>NOT(ISERROR(SEARCH("область",B79)))</formula>
    </cfRule>
  </conditionalFormatting>
  <conditionalFormatting sqref="A60">
    <cfRule type="containsText" dxfId="3977" priority="106" operator="containsText" text="область">
      <formula>NOT(ISERROR(SEARCH("область",A60)))</formula>
    </cfRule>
  </conditionalFormatting>
  <conditionalFormatting sqref="A113">
    <cfRule type="containsText" dxfId="3976" priority="21" operator="containsText" text="область">
      <formula>NOT(ISERROR(SEARCH("область",A113)))</formula>
    </cfRule>
  </conditionalFormatting>
  <conditionalFormatting sqref="A113">
    <cfRule type="containsText" dxfId="3975" priority="18" operator="containsText" text="область">
      <formula>NOT(ISERROR(SEARCH("область",A113)))</formula>
    </cfRule>
  </conditionalFormatting>
  <conditionalFormatting sqref="B109">
    <cfRule type="containsText" dxfId="3974" priority="195" operator="containsText" text="область">
      <formula>NOT(ISERROR(SEARCH("область",B109)))</formula>
    </cfRule>
  </conditionalFormatting>
  <conditionalFormatting sqref="B106">
    <cfRule type="containsText" dxfId="3973" priority="169" operator="containsText" text="область">
      <formula>NOT(ISERROR(SEARCH("область",B106)))</formula>
    </cfRule>
  </conditionalFormatting>
  <conditionalFormatting sqref="A55">
    <cfRule type="containsText" dxfId="3972" priority="111" operator="containsText" text="область">
      <formula>NOT(ISERROR(SEARCH("область",A55)))</formula>
    </cfRule>
  </conditionalFormatting>
  <conditionalFormatting sqref="B12:B13">
    <cfRule type="containsText" dxfId="3971" priority="295" operator="containsText" text="область">
      <formula>NOT(ISERROR(SEARCH("область",B12)))</formula>
    </cfRule>
  </conditionalFormatting>
  <conditionalFormatting sqref="B16:B17">
    <cfRule type="containsText" dxfId="3970" priority="294" operator="containsText" text="область">
      <formula>NOT(ISERROR(SEARCH("область",B16)))</formula>
    </cfRule>
  </conditionalFormatting>
  <conditionalFormatting sqref="B21:B22">
    <cfRule type="containsText" dxfId="3969" priority="286" operator="containsText" text="область">
      <formula>NOT(ISERROR(SEARCH("область",B21)))</formula>
    </cfRule>
  </conditionalFormatting>
  <conditionalFormatting sqref="B35">
    <cfRule type="containsText" dxfId="3968" priority="297" operator="containsText" text="область">
      <formula>NOT(ISERROR(SEARCH("область",B35)))</formula>
    </cfRule>
  </conditionalFormatting>
  <conditionalFormatting sqref="B4:B5 B7:B11">
    <cfRule type="containsText" dxfId="3967" priority="296" operator="containsText" text="область">
      <formula>NOT(ISERROR(SEARCH("область",B4)))</formula>
    </cfRule>
  </conditionalFormatting>
  <conditionalFormatting sqref="B28:B29">
    <cfRule type="containsText" dxfId="3966" priority="284" operator="containsText" text="область">
      <formula>NOT(ISERROR(SEARCH("область",B28)))</formula>
    </cfRule>
  </conditionalFormatting>
  <conditionalFormatting sqref="B110">
    <cfRule type="containsText" dxfId="3965" priority="197" operator="containsText" text="область">
      <formula>NOT(ISERROR(SEARCH("область",B110)))</formula>
    </cfRule>
  </conditionalFormatting>
  <conditionalFormatting sqref="B102">
    <cfRule type="containsText" dxfId="3964" priority="171" operator="containsText" text="область">
      <formula>NOT(ISERROR(SEARCH("область",B102)))</formula>
    </cfRule>
  </conditionalFormatting>
  <conditionalFormatting sqref="B115">
    <cfRule type="containsText" dxfId="3963" priority="193" operator="containsText" text="область">
      <formula>NOT(ISERROR(SEARCH("область",B115)))</formula>
    </cfRule>
  </conditionalFormatting>
  <conditionalFormatting sqref="B116">
    <cfRule type="containsText" dxfId="3962" priority="187" operator="containsText" text="область">
      <formula>NOT(ISERROR(SEARCH("область",B116)))</formula>
    </cfRule>
  </conditionalFormatting>
  <conditionalFormatting sqref="B86:B87">
    <cfRule type="containsText" dxfId="3961" priority="183" operator="containsText" text="область">
      <formula>NOT(ISERROR(SEARCH("область",B86)))</formula>
    </cfRule>
  </conditionalFormatting>
  <conditionalFormatting sqref="B93">
    <cfRule type="containsText" dxfId="3960" priority="181" operator="containsText" text="область">
      <formula>NOT(ISERROR(SEARCH("область",B93)))</formula>
    </cfRule>
  </conditionalFormatting>
  <conditionalFormatting sqref="B94">
    <cfRule type="containsText" dxfId="3959" priority="179" operator="containsText" text="область">
      <formula>NOT(ISERROR(SEARCH("область",B94)))</formula>
    </cfRule>
  </conditionalFormatting>
  <conditionalFormatting sqref="B108">
    <cfRule type="containsText" dxfId="3958" priority="199" operator="containsText" text="область">
      <formula>NOT(ISERROR(SEARCH("область",B108)))</formula>
    </cfRule>
  </conditionalFormatting>
  <conditionalFormatting sqref="B114">
    <cfRule type="containsText" dxfId="3957" priority="191" operator="containsText" text="область">
      <formula>NOT(ISERROR(SEARCH("область",B114)))</formula>
    </cfRule>
  </conditionalFormatting>
  <conditionalFormatting sqref="B103">
    <cfRule type="containsText" dxfId="3956" priority="203" operator="containsText" text="область">
      <formula>NOT(ISERROR(SEARCH("область",B103)))</formula>
    </cfRule>
  </conditionalFormatting>
  <conditionalFormatting sqref="B117">
    <cfRule type="containsText" dxfId="3955" priority="189" operator="containsText" text="область">
      <formula>NOT(ISERROR(SEARCH("область",B117)))</formula>
    </cfRule>
  </conditionalFormatting>
  <conditionalFormatting sqref="B113">
    <cfRule type="containsText" dxfId="3954" priority="185" operator="containsText" text="область">
      <formula>NOT(ISERROR(SEARCH("область",B113)))</formula>
    </cfRule>
  </conditionalFormatting>
  <conditionalFormatting sqref="A54">
    <cfRule type="containsText" dxfId="3953" priority="109" operator="containsText" text="область">
      <formula>NOT(ISERROR(SEARCH("область",A54)))</formula>
    </cfRule>
  </conditionalFormatting>
  <conditionalFormatting sqref="A59">
    <cfRule type="containsText" dxfId="3952" priority="108" operator="containsText" text="область">
      <formula>NOT(ISERROR(SEARCH("область",A59)))</formula>
    </cfRule>
  </conditionalFormatting>
  <conditionalFormatting sqref="B107">
    <cfRule type="containsText" dxfId="3951" priority="167" operator="containsText" text="область">
      <formula>NOT(ISERROR(SEARCH("область",B107)))</formula>
    </cfRule>
  </conditionalFormatting>
  <conditionalFormatting sqref="B96">
    <cfRule type="containsText" dxfId="3950" priority="177" operator="containsText" text="область">
      <formula>NOT(ISERROR(SEARCH("область",B96)))</formula>
    </cfRule>
  </conditionalFormatting>
  <conditionalFormatting sqref="B97">
    <cfRule type="containsText" dxfId="3949" priority="175" operator="containsText" text="область">
      <formula>NOT(ISERROR(SEARCH("область",B97)))</formula>
    </cfRule>
  </conditionalFormatting>
  <conditionalFormatting sqref="B111">
    <cfRule type="containsText" dxfId="3948" priority="165" operator="containsText" text="область">
      <formula>NOT(ISERROR(SEARCH("область",B111)))</formula>
    </cfRule>
  </conditionalFormatting>
  <conditionalFormatting sqref="A60">
    <cfRule type="containsText" dxfId="3947" priority="105" operator="containsText" text="область">
      <formula>NOT(ISERROR(SEARCH("область",A60)))</formula>
    </cfRule>
  </conditionalFormatting>
  <conditionalFormatting sqref="B112">
    <cfRule type="containsText" dxfId="3946" priority="163" operator="containsText" text="область">
      <formula>NOT(ISERROR(SEARCH("область",B112)))</formula>
    </cfRule>
  </conditionalFormatting>
  <conditionalFormatting sqref="A72:A73">
    <cfRule type="containsText" dxfId="3945" priority="102" operator="containsText" text="область">
      <formula>NOT(ISERROR(SEARCH("область",A72)))</formula>
    </cfRule>
  </conditionalFormatting>
  <conditionalFormatting sqref="A75">
    <cfRule type="containsText" dxfId="3944" priority="103" operator="containsText" text="область">
      <formula>NOT(ISERROR(SEARCH("область",A75)))</formula>
    </cfRule>
  </conditionalFormatting>
  <conditionalFormatting sqref="A61">
    <cfRule type="containsText" dxfId="3943" priority="100" operator="containsText" text="область">
      <formula>NOT(ISERROR(SEARCH("область",A61)))</formula>
    </cfRule>
  </conditionalFormatting>
  <conditionalFormatting sqref="A61">
    <cfRule type="containsText" dxfId="3942" priority="99" operator="containsText" text="область">
      <formula>NOT(ISERROR(SEARCH("область",A61)))</formula>
    </cfRule>
  </conditionalFormatting>
  <conditionalFormatting sqref="A74">
    <cfRule type="containsText" dxfId="3941" priority="98" operator="containsText" text="область">
      <formula>NOT(ISERROR(SEARCH("область",A74)))</formula>
    </cfRule>
  </conditionalFormatting>
  <conditionalFormatting sqref="A74">
    <cfRule type="containsText" dxfId="3940" priority="97" operator="containsText" text="область">
      <formula>NOT(ISERROR(SEARCH("область",A74)))</formula>
    </cfRule>
  </conditionalFormatting>
  <conditionalFormatting sqref="A80">
    <cfRule type="containsText" dxfId="3939" priority="95" operator="containsText" text="область">
      <formula>NOT(ISERROR(SEARCH("область",A80)))</formula>
    </cfRule>
  </conditionalFormatting>
  <conditionalFormatting sqref="A115">
    <cfRule type="containsText" dxfId="3938" priority="27" operator="containsText" text="область">
      <formula>NOT(ISERROR(SEARCH("область",A115)))</formula>
    </cfRule>
  </conditionalFormatting>
  <conditionalFormatting sqref="A116">
    <cfRule type="containsText" dxfId="3937" priority="10" operator="containsText" text="область">
      <formula>NOT(ISERROR(SEARCH("область",A116)))</formula>
    </cfRule>
  </conditionalFormatting>
  <conditionalFormatting sqref="B83">
    <cfRule type="containsText" dxfId="3936" priority="221" operator="containsText" text="область">
      <formula>NOT(ISERROR(SEARCH("область",B83)))</formula>
    </cfRule>
  </conditionalFormatting>
  <conditionalFormatting sqref="B112">
    <cfRule type="containsText" dxfId="3935" priority="162" operator="containsText" text="область">
      <formula>NOT(ISERROR(SEARCH("область",B112)))</formula>
    </cfRule>
  </conditionalFormatting>
  <conditionalFormatting sqref="B107">
    <cfRule type="containsText" dxfId="3934" priority="166" operator="containsText" text="область">
      <formula>NOT(ISERROR(SEARCH("область",B107)))</formula>
    </cfRule>
  </conditionalFormatting>
  <conditionalFormatting sqref="B111">
    <cfRule type="containsText" dxfId="3933" priority="164" operator="containsText" text="область">
      <formula>NOT(ISERROR(SEARCH("область",B111)))</formula>
    </cfRule>
  </conditionalFormatting>
  <conditionalFormatting sqref="B96">
    <cfRule type="containsText" dxfId="3932" priority="176" operator="containsText" text="область">
      <formula>NOT(ISERROR(SEARCH("область",B96)))</formula>
    </cfRule>
  </conditionalFormatting>
  <conditionalFormatting sqref="B97">
    <cfRule type="containsText" dxfId="3931" priority="174" operator="containsText" text="область">
      <formula>NOT(ISERROR(SEARCH("область",B97)))</formula>
    </cfRule>
  </conditionalFormatting>
  <conditionalFormatting sqref="B106">
    <cfRule type="containsText" dxfId="3930" priority="168" operator="containsText" text="область">
      <formula>NOT(ISERROR(SEARCH("область",B106)))</formula>
    </cfRule>
  </conditionalFormatting>
  <conditionalFormatting sqref="A116">
    <cfRule type="containsText" dxfId="3929" priority="9" operator="containsText" text="область">
      <formula>NOT(ISERROR(SEARCH("область",A116)))</formula>
    </cfRule>
  </conditionalFormatting>
  <conditionalFormatting sqref="A113">
    <cfRule type="containsText" dxfId="3928" priority="17" operator="containsText" text="область">
      <formula>NOT(ISERROR(SEARCH("область",A113)))</formula>
    </cfRule>
  </conditionalFormatting>
  <conditionalFormatting sqref="A116">
    <cfRule type="containsText" dxfId="3927" priority="14" operator="containsText" text="область">
      <formula>NOT(ISERROR(SEARCH("область",A116)))</formula>
    </cfRule>
  </conditionalFormatting>
  <conditionalFormatting sqref="A113">
    <cfRule type="containsText" dxfId="3926" priority="19" operator="containsText" text="область">
      <formula>NOT(ISERROR(SEARCH("область",A113)))</formula>
    </cfRule>
  </conditionalFormatting>
  <conditionalFormatting sqref="A116">
    <cfRule type="containsText" dxfId="3925" priority="12" operator="containsText" text="область">
      <formula>NOT(ISERROR(SEARCH("область",A116)))</formula>
    </cfRule>
  </conditionalFormatting>
  <conditionalFormatting sqref="B42">
    <cfRule type="containsText" dxfId="3924" priority="274" operator="containsText" text="область">
      <formula>NOT(ISERROR(SEARCH("область",B42)))</formula>
    </cfRule>
  </conditionalFormatting>
  <conditionalFormatting sqref="B42">
    <cfRule type="containsText" dxfId="3923" priority="275" operator="containsText" text="область">
      <formula>NOT(ISERROR(SEARCH("область",B42)))</formula>
    </cfRule>
  </conditionalFormatting>
  <conditionalFormatting sqref="B51">
    <cfRule type="containsText" dxfId="3922" priority="248" operator="containsText" text="область">
      <formula>NOT(ISERROR(SEARCH("область",B51)))</formula>
    </cfRule>
  </conditionalFormatting>
  <conditionalFormatting sqref="B54">
    <cfRule type="containsText" dxfId="3921" priority="258" operator="containsText" text="область">
      <formula>NOT(ISERROR(SEARCH("область",B54)))</formula>
    </cfRule>
  </conditionalFormatting>
  <conditionalFormatting sqref="B44:B46 B53:B54 B58:B59 B64:B75 B80:B82 B85">
    <cfRule type="containsText" dxfId="3920" priority="257" operator="containsText" text="область">
      <formula>NOT(ISERROR(SEARCH("область",B44)))</formula>
    </cfRule>
  </conditionalFormatting>
  <conditionalFormatting sqref="B59">
    <cfRule type="containsText" dxfId="3919" priority="256" operator="containsText" text="область">
      <formula>NOT(ISERROR(SEARCH("область",B59)))</formula>
    </cfRule>
  </conditionalFormatting>
  <conditionalFormatting sqref="B43">
    <cfRule type="containsText" dxfId="3918" priority="254" operator="containsText" text="область">
      <formula>NOT(ISERROR(SEARCH("область",B43)))</formula>
    </cfRule>
  </conditionalFormatting>
  <conditionalFormatting sqref="B43">
    <cfRule type="containsText" dxfId="3917" priority="255" operator="containsText" text="область">
      <formula>NOT(ISERROR(SEARCH("область",B43)))</formula>
    </cfRule>
  </conditionalFormatting>
  <conditionalFormatting sqref="B51">
    <cfRule type="containsText" dxfId="3916" priority="249" operator="containsText" text="область">
      <formula>NOT(ISERROR(SEARCH("область",B51)))</formula>
    </cfRule>
  </conditionalFormatting>
  <conditionalFormatting sqref="B62">
    <cfRule type="containsText" dxfId="3915" priority="235" operator="containsText" text="область">
      <formula>NOT(ISERROR(SEARCH("область",B62)))</formula>
    </cfRule>
  </conditionalFormatting>
  <conditionalFormatting sqref="B76">
    <cfRule type="containsText" dxfId="3914" priority="231" operator="containsText" text="область">
      <formula>NOT(ISERROR(SEARCH("область",B76)))</formula>
    </cfRule>
  </conditionalFormatting>
  <conditionalFormatting sqref="B81">
    <cfRule type="containsText" dxfId="3913" priority="265" operator="containsText" text="область">
      <formula>NOT(ISERROR(SEARCH("область",B81)))</formula>
    </cfRule>
  </conditionalFormatting>
  <conditionalFormatting sqref="B69">
    <cfRule type="containsText" dxfId="3912" priority="261" operator="containsText" text="область">
      <formula>NOT(ISERROR(SEARCH("область",B69)))</formula>
    </cfRule>
  </conditionalFormatting>
  <conditionalFormatting sqref="B82">
    <cfRule type="containsText" dxfId="3911" priority="264" operator="containsText" text="область">
      <formula>NOT(ISERROR(SEARCH("область",B82)))</formula>
    </cfRule>
  </conditionalFormatting>
  <conditionalFormatting sqref="B58">
    <cfRule type="containsText" dxfId="3910" priority="263" operator="containsText" text="область">
      <formula>NOT(ISERROR(SEARCH("область",B58)))</formula>
    </cfRule>
  </conditionalFormatting>
  <conditionalFormatting sqref="B65">
    <cfRule type="containsText" dxfId="3909" priority="262" operator="containsText" text="область">
      <formula>NOT(ISERROR(SEARCH("область",B65)))</formula>
    </cfRule>
  </conditionalFormatting>
  <conditionalFormatting sqref="B70">
    <cfRule type="containsText" dxfId="3908" priority="260" operator="containsText" text="область">
      <formula>NOT(ISERROR(SEARCH("область",B70)))</formula>
    </cfRule>
  </conditionalFormatting>
  <conditionalFormatting sqref="B85">
    <cfRule type="containsText" dxfId="3907" priority="259" operator="containsText" text="область">
      <formula>NOT(ISERROR(SEARCH("область",B85)))</formula>
    </cfRule>
  </conditionalFormatting>
  <conditionalFormatting sqref="B75 B80">
    <cfRule type="containsText" dxfId="3906" priority="270" operator="containsText" text="область">
      <formula>NOT(ISERROR(SEARCH("область",B75)))</formula>
    </cfRule>
  </conditionalFormatting>
  <conditionalFormatting sqref="B66:B68">
    <cfRule type="containsText" dxfId="3905" priority="272" operator="containsText" text="область">
      <formula>NOT(ISERROR(SEARCH("область",B66)))</formula>
    </cfRule>
  </conditionalFormatting>
  <conditionalFormatting sqref="B71">
    <cfRule type="containsText" dxfId="3904" priority="271" operator="containsText" text="область">
      <formula>NOT(ISERROR(SEARCH("область",B71)))</formula>
    </cfRule>
  </conditionalFormatting>
  <conditionalFormatting sqref="B64">
    <cfRule type="containsText" dxfId="3903" priority="273" operator="containsText" text="область">
      <formula>NOT(ISERROR(SEARCH("область",B64)))</formula>
    </cfRule>
  </conditionalFormatting>
  <conditionalFormatting sqref="B44">
    <cfRule type="containsText" dxfId="3902" priority="269" operator="containsText" text="область">
      <formula>NOT(ISERROR(SEARCH("область",B44)))</formula>
    </cfRule>
  </conditionalFormatting>
  <conditionalFormatting sqref="B53">
    <cfRule type="containsText" dxfId="3901" priority="268" operator="containsText" text="область">
      <formula>NOT(ISERROR(SEARCH("область",B53)))</formula>
    </cfRule>
  </conditionalFormatting>
  <conditionalFormatting sqref="B45:B46">
    <cfRule type="containsText" dxfId="3900" priority="267" operator="containsText" text="область">
      <formula>NOT(ISERROR(SEARCH("область",B45)))</formula>
    </cfRule>
  </conditionalFormatting>
  <conditionalFormatting sqref="B72:B74">
    <cfRule type="containsText" dxfId="3899" priority="266" operator="containsText" text="область">
      <formula>NOT(ISERROR(SEARCH("область",B72)))</formula>
    </cfRule>
  </conditionalFormatting>
  <conditionalFormatting sqref="B47">
    <cfRule type="containsText" dxfId="3898" priority="253" operator="containsText" text="область">
      <formula>NOT(ISERROR(SEARCH("область",B47)))</formula>
    </cfRule>
  </conditionalFormatting>
  <conditionalFormatting sqref="B101">
    <cfRule type="containsText" dxfId="3897" priority="213" operator="containsText" text="область">
      <formula>NOT(ISERROR(SEARCH("область",B101)))</formula>
    </cfRule>
  </conditionalFormatting>
  <conditionalFormatting sqref="B89">
    <cfRule type="containsText" dxfId="3896" priority="216" operator="containsText" text="область">
      <formula>NOT(ISERROR(SEARCH("область",B89)))</formula>
    </cfRule>
  </conditionalFormatting>
  <conditionalFormatting sqref="B103">
    <cfRule type="containsText" dxfId="3895" priority="202" operator="containsText" text="область">
      <formula>NOT(ISERROR(SEARCH("область",B103)))</formula>
    </cfRule>
  </conditionalFormatting>
  <conditionalFormatting sqref="B78">
    <cfRule type="containsText" dxfId="3894" priority="234" operator="containsText" text="область">
      <formula>NOT(ISERROR(SEARCH("область",B78)))</formula>
    </cfRule>
  </conditionalFormatting>
  <conditionalFormatting sqref="B61">
    <cfRule type="containsText" dxfId="3893" priority="230" operator="containsText" text="область">
      <formula>NOT(ISERROR(SEARCH("область",B61)))</formula>
    </cfRule>
  </conditionalFormatting>
  <conditionalFormatting sqref="B100">
    <cfRule type="containsText" dxfId="3892" priority="204" operator="containsText" text="область">
      <formula>NOT(ISERROR(SEARCH("область",B100)))</formula>
    </cfRule>
  </conditionalFormatting>
  <conditionalFormatting sqref="B77">
    <cfRule type="containsText" dxfId="3891" priority="225" operator="containsText" text="область">
      <formula>NOT(ISERROR(SEARCH("область",B77)))</formula>
    </cfRule>
  </conditionalFormatting>
  <conditionalFormatting sqref="B91">
    <cfRule type="containsText" dxfId="3890" priority="206" operator="containsText" text="область">
      <formula>NOT(ISERROR(SEARCH("область",B91)))</formula>
    </cfRule>
  </conditionalFormatting>
  <conditionalFormatting sqref="B84">
    <cfRule type="containsText" dxfId="3889" priority="218" operator="containsText" text="область">
      <formula>NOT(ISERROR(SEARCH("область",B84)))</formula>
    </cfRule>
  </conditionalFormatting>
  <conditionalFormatting sqref="B105">
    <cfRule type="containsText" dxfId="3888" priority="212" operator="containsText" text="область">
      <formula>NOT(ISERROR(SEARCH("область",B105)))</formula>
    </cfRule>
  </conditionalFormatting>
  <conditionalFormatting sqref="B77">
    <cfRule type="containsText" dxfId="3887" priority="226" operator="containsText" text="область">
      <formula>NOT(ISERROR(SEARCH("область",B77)))</formula>
    </cfRule>
  </conditionalFormatting>
  <conditionalFormatting sqref="B63">
    <cfRule type="containsText" dxfId="3886" priority="228" operator="containsText" text="область">
      <formula>NOT(ISERROR(SEARCH("область",B63)))</formula>
    </cfRule>
  </conditionalFormatting>
  <conditionalFormatting sqref="B78">
    <cfRule type="containsText" dxfId="3885" priority="233" operator="containsText" text="область">
      <formula>NOT(ISERROR(SEARCH("область",B78)))</formula>
    </cfRule>
  </conditionalFormatting>
  <conditionalFormatting sqref="B76">
    <cfRule type="containsText" dxfId="3884" priority="232" operator="containsText" text="область">
      <formula>NOT(ISERROR(SEARCH("область",B76)))</formula>
    </cfRule>
  </conditionalFormatting>
  <conditionalFormatting sqref="B63">
    <cfRule type="containsText" dxfId="3883" priority="227" operator="containsText" text="область">
      <formula>NOT(ISERROR(SEARCH("область",B63)))</formula>
    </cfRule>
  </conditionalFormatting>
  <conditionalFormatting sqref="B104">
    <cfRule type="containsText" dxfId="3882" priority="200" operator="containsText" text="область">
      <formula>NOT(ISERROR(SEARCH("область",B104)))</formula>
    </cfRule>
  </conditionalFormatting>
  <conditionalFormatting sqref="B95">
    <cfRule type="containsText" dxfId="3881" priority="208" operator="containsText" text="область">
      <formula>NOT(ISERROR(SEARCH("область",B95)))</formula>
    </cfRule>
  </conditionalFormatting>
  <conditionalFormatting sqref="B109">
    <cfRule type="containsText" dxfId="3880" priority="194" operator="containsText" text="область">
      <formula>NOT(ISERROR(SEARCH("область",B109)))</formula>
    </cfRule>
  </conditionalFormatting>
  <conditionalFormatting sqref="B114">
    <cfRule type="containsText" dxfId="3879" priority="190" operator="containsText" text="область">
      <formula>NOT(ISERROR(SEARCH("область",B114)))</formula>
    </cfRule>
  </conditionalFormatting>
  <conditionalFormatting sqref="B117">
    <cfRule type="containsText" dxfId="3878" priority="188" operator="containsText" text="область">
      <formula>NOT(ISERROR(SEARCH("область",B117)))</formula>
    </cfRule>
  </conditionalFormatting>
  <conditionalFormatting sqref="B116">
    <cfRule type="containsText" dxfId="3877" priority="186" operator="containsText" text="область">
      <formula>NOT(ISERROR(SEARCH("область",B116)))</formula>
    </cfRule>
  </conditionalFormatting>
  <conditionalFormatting sqref="B113">
    <cfRule type="containsText" dxfId="3876" priority="184" operator="containsText" text="область">
      <formula>NOT(ISERROR(SEARCH("область",B113)))</formula>
    </cfRule>
  </conditionalFormatting>
  <conditionalFormatting sqref="B86:B87">
    <cfRule type="containsText" dxfId="3875" priority="182" operator="containsText" text="область">
      <formula>NOT(ISERROR(SEARCH("область",B86)))</formula>
    </cfRule>
  </conditionalFormatting>
  <conditionalFormatting sqref="B93">
    <cfRule type="containsText" dxfId="3874" priority="180" operator="containsText" text="область">
      <formula>NOT(ISERROR(SEARCH("область",B93)))</formula>
    </cfRule>
  </conditionalFormatting>
  <conditionalFormatting sqref="B94">
    <cfRule type="containsText" dxfId="3873" priority="178" operator="containsText" text="область">
      <formula>NOT(ISERROR(SEARCH("область",B94)))</formula>
    </cfRule>
  </conditionalFormatting>
  <conditionalFormatting sqref="A54">
    <cfRule type="containsText" dxfId="3872" priority="110" operator="containsText" text="область">
      <formula>NOT(ISERROR(SEARCH("область",A54)))</formula>
    </cfRule>
  </conditionalFormatting>
  <conditionalFormatting sqref="A75">
    <cfRule type="containsText" dxfId="3871" priority="104" operator="containsText" text="область">
      <formula>NOT(ISERROR(SEARCH("область",A75)))</formula>
    </cfRule>
  </conditionalFormatting>
  <conditionalFormatting sqref="A59">
    <cfRule type="containsText" dxfId="3870" priority="107" operator="containsText" text="область">
      <formula>NOT(ISERROR(SEARCH("область",A59)))</formula>
    </cfRule>
  </conditionalFormatting>
  <conditionalFormatting sqref="A72:A73">
    <cfRule type="containsText" dxfId="3869" priority="101" operator="containsText" text="область">
      <formula>NOT(ISERROR(SEARCH("область",A72)))</formula>
    </cfRule>
  </conditionalFormatting>
  <conditionalFormatting sqref="A79">
    <cfRule type="containsText" dxfId="3868" priority="96" operator="containsText" text="область">
      <formula>NOT(ISERROR(SEARCH("область",A79)))</formula>
    </cfRule>
  </conditionalFormatting>
  <conditionalFormatting sqref="B84">
    <cfRule type="containsText" dxfId="3867" priority="219" operator="containsText" text="область">
      <formula>NOT(ISERROR(SEARCH("область",B84)))</formula>
    </cfRule>
  </conditionalFormatting>
  <conditionalFormatting sqref="B88">
    <cfRule type="containsText" dxfId="3866" priority="217" operator="containsText" text="область">
      <formula>NOT(ISERROR(SEARCH("область",B88)))</formula>
    </cfRule>
  </conditionalFormatting>
  <conditionalFormatting sqref="B98">
    <cfRule type="containsText" dxfId="3865" priority="214" operator="containsText" text="область">
      <formula>NOT(ISERROR(SEARCH("область",B98)))</formula>
    </cfRule>
  </conditionalFormatting>
  <conditionalFormatting sqref="B108">
    <cfRule type="containsText" dxfId="3864" priority="198" operator="containsText" text="область">
      <formula>NOT(ISERROR(SEARCH("область",B108)))</formula>
    </cfRule>
  </conditionalFormatting>
  <conditionalFormatting sqref="B110">
    <cfRule type="containsText" dxfId="3863" priority="196" operator="containsText" text="область">
      <formula>NOT(ISERROR(SEARCH("область",B110)))</formula>
    </cfRule>
  </conditionalFormatting>
  <conditionalFormatting sqref="A30:A36 A38:A40 A42 A44:A50 A52:A55 A57:A70 A72:A80 A82:A90 A92:A93 A95:A96 A98:A102 A104:A111 A115 A113 A4:A15 A17:A28">
    <cfRule type="containsText" dxfId="3862" priority="161" operator="containsText" text="область">
      <formula>NOT(ISERROR(SEARCH("область",A4)))</formula>
    </cfRule>
  </conditionalFormatting>
  <conditionalFormatting sqref="A4:A5">
    <cfRule type="containsText" dxfId="3861" priority="160" operator="containsText" text="область">
      <formula>NOT(ISERROR(SEARCH("область",A4)))</formula>
    </cfRule>
  </conditionalFormatting>
  <conditionalFormatting sqref="A41">
    <cfRule type="containsText" dxfId="3860" priority="158" operator="containsText" text="область">
      <formula>NOT(ISERROR(SEARCH("область",A41)))</formula>
    </cfRule>
  </conditionalFormatting>
  <conditionalFormatting sqref="A41">
    <cfRule type="containsText" dxfId="3859" priority="137" operator="containsText" text="область">
      <formula>NOT(ISERROR(SEARCH("область",A41)))</formula>
    </cfRule>
  </conditionalFormatting>
  <conditionalFormatting sqref="A32">
    <cfRule type="containsText" dxfId="3858" priority="157" operator="containsText" text="область">
      <formula>NOT(ISERROR(SEARCH("область",A32)))</formula>
    </cfRule>
  </conditionalFormatting>
  <conditionalFormatting sqref="A25">
    <cfRule type="containsText" dxfId="3857" priority="150" operator="containsText" text="область">
      <formula>NOT(ISERROR(SEARCH("область",A25)))</formula>
    </cfRule>
  </conditionalFormatting>
  <conditionalFormatting sqref="A26:A27">
    <cfRule type="containsText" dxfId="3856" priority="148" operator="containsText" text="область">
      <formula>NOT(ISERROR(SEARCH("область",A26)))</formula>
    </cfRule>
  </conditionalFormatting>
  <conditionalFormatting sqref="A23:A24">
    <cfRule type="containsText" dxfId="3855" priority="144" operator="containsText" text="область">
      <formula>NOT(ISERROR(SEARCH("область",A23)))</formula>
    </cfRule>
  </conditionalFormatting>
  <conditionalFormatting sqref="A35">
    <cfRule type="containsText" dxfId="3854" priority="143" operator="containsText" text="область">
      <formula>NOT(ISERROR(SEARCH("область",A35)))</formula>
    </cfRule>
  </conditionalFormatting>
  <conditionalFormatting sqref="A40">
    <cfRule type="containsText" dxfId="3853" priority="142" operator="containsText" text="область">
      <formula>NOT(ISERROR(SEARCH("область",A40)))</formula>
    </cfRule>
  </conditionalFormatting>
  <conditionalFormatting sqref="A38">
    <cfRule type="containsText" dxfId="3852" priority="140" operator="containsText" text="область">
      <formula>NOT(ISERROR(SEARCH("область",A38)))</formula>
    </cfRule>
  </conditionalFormatting>
  <conditionalFormatting sqref="A6">
    <cfRule type="containsText" dxfId="3851" priority="156" operator="containsText" text="область">
      <formula>NOT(ISERROR(SEARCH("область",A6)))</formula>
    </cfRule>
  </conditionalFormatting>
  <conditionalFormatting sqref="A33:A34">
    <cfRule type="containsText" dxfId="3850" priority="155" operator="containsText" text="область">
      <formula>NOT(ISERROR(SEARCH("область",A33)))</formula>
    </cfRule>
  </conditionalFormatting>
  <conditionalFormatting sqref="A8:A11">
    <cfRule type="containsText" dxfId="3849" priority="154" operator="containsText" text="область">
      <formula>NOT(ISERROR(SEARCH("область",A8)))</formula>
    </cfRule>
  </conditionalFormatting>
  <conditionalFormatting sqref="A12:A13">
    <cfRule type="containsText" dxfId="3848" priority="153" operator="containsText" text="область">
      <formula>NOT(ISERROR(SEARCH("область",A12)))</formula>
    </cfRule>
  </conditionalFormatting>
  <conditionalFormatting sqref="A17">
    <cfRule type="containsText" dxfId="3847" priority="152" operator="containsText" text="область">
      <formula>NOT(ISERROR(SEARCH("область",A17)))</formula>
    </cfRule>
  </conditionalFormatting>
  <conditionalFormatting sqref="A14:A15">
    <cfRule type="containsText" dxfId="3846" priority="151" operator="containsText" text="область">
      <formula>NOT(ISERROR(SEARCH("область",A14)))</formula>
    </cfRule>
  </conditionalFormatting>
  <conditionalFormatting sqref="A36">
    <cfRule type="containsText" dxfId="3845" priority="141" operator="containsText" text="область">
      <formula>NOT(ISERROR(SEARCH("область",A36)))</formula>
    </cfRule>
  </conditionalFormatting>
  <conditionalFormatting sqref="A19:A20">
    <cfRule type="containsText" dxfId="3844" priority="146" operator="containsText" text="область">
      <formula>NOT(ISERROR(SEARCH("область",A19)))</formula>
    </cfRule>
  </conditionalFormatting>
  <conditionalFormatting sqref="A21:A22">
    <cfRule type="containsText" dxfId="3843" priority="145" operator="containsText" text="область">
      <formula>NOT(ISERROR(SEARCH("область",A21)))</formula>
    </cfRule>
  </conditionalFormatting>
  <conditionalFormatting sqref="A31">
    <cfRule type="containsText" dxfId="3842" priority="149" operator="containsText" text="область">
      <formula>NOT(ISERROR(SEARCH("область",A31)))</formula>
    </cfRule>
  </conditionalFormatting>
  <conditionalFormatting sqref="A18">
    <cfRule type="containsText" dxfId="3841" priority="147" operator="containsText" text="область">
      <formula>NOT(ISERROR(SEARCH("область",A18)))</formula>
    </cfRule>
  </conditionalFormatting>
  <conditionalFormatting sqref="A39">
    <cfRule type="containsText" dxfId="3840" priority="139" operator="containsText" text="область">
      <formula>NOT(ISERROR(SEARCH("область",A39)))</formula>
    </cfRule>
  </conditionalFormatting>
  <conditionalFormatting sqref="A41">
    <cfRule type="containsText" dxfId="3839" priority="138" operator="containsText" text="область">
      <formula>NOT(ISERROR(SEARCH("область",A41)))</formula>
    </cfRule>
  </conditionalFormatting>
  <conditionalFormatting sqref="A86:A87">
    <cfRule type="containsText" dxfId="3838" priority="90" operator="containsText" text="область">
      <formula>NOT(ISERROR(SEARCH("область",A86)))</formula>
    </cfRule>
  </conditionalFormatting>
  <conditionalFormatting sqref="A93 A84 A89 A98 A86:A87">
    <cfRule type="containsText" dxfId="3837" priority="87" operator="containsText" text="область">
      <formula>NOT(ISERROR(SEARCH("область",A84)))</formula>
    </cfRule>
  </conditionalFormatting>
  <conditionalFormatting sqref="A90">
    <cfRule type="containsText" dxfId="3836" priority="85" operator="containsText" text="область">
      <formula>NOT(ISERROR(SEARCH("область",A90)))</formula>
    </cfRule>
  </conditionalFormatting>
  <conditionalFormatting sqref="A79:A80">
    <cfRule type="containsText" dxfId="3835" priority="94" operator="containsText" text="область">
      <formula>NOT(ISERROR(SEARCH("область",A79)))</formula>
    </cfRule>
  </conditionalFormatting>
  <conditionalFormatting sqref="A47:A48">
    <cfRule type="containsText" dxfId="3834" priority="116" operator="containsText" text="область">
      <formula>NOT(ISERROR(SEARCH("область",A47)))</formula>
    </cfRule>
  </conditionalFormatting>
  <conditionalFormatting sqref="A47:A48">
    <cfRule type="containsText" dxfId="3833" priority="115" operator="containsText" text="область">
      <formula>NOT(ISERROR(SEARCH("область",A47)))</formula>
    </cfRule>
  </conditionalFormatting>
  <conditionalFormatting sqref="A55">
    <cfRule type="containsText" dxfId="3832" priority="112" operator="containsText" text="область">
      <formula>NOT(ISERROR(SEARCH("область",A55)))</formula>
    </cfRule>
  </conditionalFormatting>
  <conditionalFormatting sqref="A102">
    <cfRule type="containsText" dxfId="3831" priority="76" operator="containsText" text="область">
      <formula>NOT(ISERROR(SEARCH("область",A102)))</formula>
    </cfRule>
  </conditionalFormatting>
  <conditionalFormatting sqref="A96">
    <cfRule type="containsText" dxfId="3830" priority="80" operator="containsText" text="область">
      <formula>NOT(ISERROR(SEARCH("область",A96)))</formula>
    </cfRule>
  </conditionalFormatting>
  <conditionalFormatting sqref="A82">
    <cfRule type="containsText" dxfId="3829" priority="93" operator="containsText" text="область">
      <formula>NOT(ISERROR(SEARCH("область",A82)))</formula>
    </cfRule>
  </conditionalFormatting>
  <conditionalFormatting sqref="A82">
    <cfRule type="containsText" dxfId="3828" priority="92" operator="containsText" text="область">
      <formula>NOT(ISERROR(SEARCH("область",A82)))</formula>
    </cfRule>
  </conditionalFormatting>
  <conditionalFormatting sqref="A93">
    <cfRule type="containsText" dxfId="3827" priority="89" operator="containsText" text="область">
      <formula>NOT(ISERROR(SEARCH("область",A93)))</formula>
    </cfRule>
  </conditionalFormatting>
  <conditionalFormatting sqref="A89">
    <cfRule type="containsText" dxfId="3826" priority="86" operator="containsText" text="область">
      <formula>NOT(ISERROR(SEARCH("область",A89)))</formula>
    </cfRule>
  </conditionalFormatting>
  <conditionalFormatting sqref="A102">
    <cfRule type="containsText" dxfId="3825" priority="77" operator="containsText" text="область">
      <formula>NOT(ISERROR(SEARCH("область",A102)))</formula>
    </cfRule>
  </conditionalFormatting>
  <conditionalFormatting sqref="A106">
    <cfRule type="containsText" dxfId="3824" priority="75" operator="containsText" text="область">
      <formula>NOT(ISERROR(SEARCH("область",A106)))</formula>
    </cfRule>
  </conditionalFormatting>
  <conditionalFormatting sqref="A99">
    <cfRule type="containsText" dxfId="3823" priority="78" operator="containsText" text="область">
      <formula>NOT(ISERROR(SEARCH("область",A99)))</formula>
    </cfRule>
  </conditionalFormatting>
  <conditionalFormatting sqref="A106">
    <cfRule type="containsText" dxfId="3822" priority="74" operator="containsText" text="область">
      <formula>NOT(ISERROR(SEARCH("область",A106)))</formula>
    </cfRule>
  </conditionalFormatting>
  <conditionalFormatting sqref="A105">
    <cfRule type="containsText" dxfId="3821" priority="73" operator="containsText" text="область">
      <formula>NOT(ISERROR(SEARCH("область",A105)))</formula>
    </cfRule>
  </conditionalFormatting>
  <conditionalFormatting sqref="A63">
    <cfRule type="containsText" dxfId="3820" priority="127" operator="containsText" text="область">
      <formula>NOT(ISERROR(SEARCH("область",A63)))</formula>
    </cfRule>
  </conditionalFormatting>
  <conditionalFormatting sqref="A58">
    <cfRule type="containsText" dxfId="3819" priority="121" operator="containsText" text="область">
      <formula>NOT(ISERROR(SEARCH("область",A58)))</formula>
    </cfRule>
  </conditionalFormatting>
  <conditionalFormatting sqref="A67">
    <cfRule type="containsText" dxfId="3818" priority="126" operator="containsText" text="область">
      <formula>NOT(ISERROR(SEARCH("область",A67)))</formula>
    </cfRule>
  </conditionalFormatting>
  <conditionalFormatting sqref="A68">
    <cfRule type="containsText" dxfId="3817" priority="125" operator="containsText" text="область">
      <formula>NOT(ISERROR(SEARCH("область",A68)))</formula>
    </cfRule>
  </conditionalFormatting>
  <conditionalFormatting sqref="A83">
    <cfRule type="containsText" dxfId="3816" priority="124" operator="containsText" text="область">
      <formula>NOT(ISERROR(SEARCH("область",A83)))</formula>
    </cfRule>
  </conditionalFormatting>
  <conditionalFormatting sqref="A53">
    <cfRule type="containsText" dxfId="3815" priority="123" operator="containsText" text="область">
      <formula>NOT(ISERROR(SEARCH("область",A53)))</formula>
    </cfRule>
  </conditionalFormatting>
  <conditionalFormatting sqref="A52:A53 A57:A58 A76:A78 A83">
    <cfRule type="containsText" dxfId="3814" priority="122" operator="containsText" text="область">
      <formula>NOT(ISERROR(SEARCH("область",A52)))</formula>
    </cfRule>
  </conditionalFormatting>
  <conditionalFormatting sqref="A46">
    <cfRule type="containsText" dxfId="3813" priority="120" operator="containsText" text="область">
      <formula>NOT(ISERROR(SEARCH("область",A46)))</formula>
    </cfRule>
  </conditionalFormatting>
  <conditionalFormatting sqref="A110 A115">
    <cfRule type="containsText" dxfId="3812" priority="71" operator="containsText" text="область">
      <formula>NOT(ISERROR(SEARCH("область",A110)))</formula>
    </cfRule>
  </conditionalFormatting>
  <conditionalFormatting sqref="A46">
    <cfRule type="containsText" dxfId="3811" priority="119" operator="containsText" text="область">
      <formula>NOT(ISERROR(SEARCH("область",A46)))</formula>
    </cfRule>
  </conditionalFormatting>
  <conditionalFormatting sqref="A49">
    <cfRule type="containsText" dxfId="3810" priority="114" operator="containsText" text="область">
      <formula>NOT(ISERROR(SEARCH("область",A49)))</formula>
    </cfRule>
  </conditionalFormatting>
  <conditionalFormatting sqref="A92">
    <cfRule type="containsText" dxfId="3809" priority="63" operator="containsText" text="область">
      <formula>NOT(ISERROR(SEARCH("область",A92)))</formula>
    </cfRule>
  </conditionalFormatting>
  <conditionalFormatting sqref="A49">
    <cfRule type="containsText" dxfId="3808" priority="113" operator="containsText" text="область">
      <formula>NOT(ISERROR(SEARCH("область",A49)))</formula>
    </cfRule>
  </conditionalFormatting>
  <conditionalFormatting sqref="A77">
    <cfRule type="containsText" dxfId="3807" priority="130" operator="containsText" text="область">
      <formula>NOT(ISERROR(SEARCH("область",A77)))</formula>
    </cfRule>
  </conditionalFormatting>
  <conditionalFormatting sqref="A78">
    <cfRule type="containsText" dxfId="3806" priority="129" operator="containsText" text="область">
      <formula>NOT(ISERROR(SEARCH("область",A78)))</formula>
    </cfRule>
  </conditionalFormatting>
  <conditionalFormatting sqref="A57">
    <cfRule type="containsText" dxfId="3805" priority="128" operator="containsText" text="область">
      <formula>NOT(ISERROR(SEARCH("область",A57)))</formula>
    </cfRule>
  </conditionalFormatting>
  <conditionalFormatting sqref="A95">
    <cfRule type="containsText" dxfId="3804" priority="61" operator="containsText" text="область">
      <formula>NOT(ISERROR(SEARCH("область",A95)))</formula>
    </cfRule>
  </conditionalFormatting>
  <conditionalFormatting sqref="A109 A111">
    <cfRule type="containsText" dxfId="3803" priority="69" operator="containsText" text="область">
      <formula>NOT(ISERROR(SEARCH("область",A109)))</formula>
    </cfRule>
  </conditionalFormatting>
  <conditionalFormatting sqref="A50">
    <cfRule type="containsText" dxfId="3802" priority="118" operator="containsText" text="область">
      <formula>NOT(ISERROR(SEARCH("область",A50)))</formula>
    </cfRule>
  </conditionalFormatting>
  <conditionalFormatting sqref="A50">
    <cfRule type="containsText" dxfId="3801" priority="117" operator="containsText" text="область">
      <formula>NOT(ISERROR(SEARCH("область",A50)))</formula>
    </cfRule>
  </conditionalFormatting>
  <conditionalFormatting sqref="A100">
    <cfRule type="containsText" dxfId="3800" priority="59" operator="containsText" text="область">
      <formula>NOT(ISERROR(SEARCH("область",A100)))</formula>
    </cfRule>
  </conditionalFormatting>
  <conditionalFormatting sqref="A108">
    <cfRule type="containsText" dxfId="3799" priority="54" operator="containsText" text="область">
      <formula>NOT(ISERROR(SEARCH("область",A108)))</formula>
    </cfRule>
  </conditionalFormatting>
  <conditionalFormatting sqref="A99">
    <cfRule type="containsText" dxfId="3798" priority="79" operator="containsText" text="область">
      <formula>NOT(ISERROR(SEARCH("область",A99)))</formula>
    </cfRule>
  </conditionalFormatting>
  <conditionalFormatting sqref="A110 A115">
    <cfRule type="containsText" dxfId="3797" priority="70" operator="containsText" text="область">
      <formula>NOT(ISERROR(SEARCH("область",A110)))</formula>
    </cfRule>
  </conditionalFormatting>
  <conditionalFormatting sqref="A107">
    <cfRule type="containsText" dxfId="3796" priority="67" operator="containsText" text="область">
      <formula>NOT(ISERROR(SEARCH("область",A107)))</formula>
    </cfRule>
  </conditionalFormatting>
  <conditionalFormatting sqref="A88">
    <cfRule type="containsText" dxfId="3795" priority="66" operator="containsText" text="область">
      <formula>NOT(ISERROR(SEARCH("область",A88)))</formula>
    </cfRule>
  </conditionalFormatting>
  <conditionalFormatting sqref="A88">
    <cfRule type="containsText" dxfId="3794" priority="65" operator="containsText" text="область">
      <formula>NOT(ISERROR(SEARCH("область",A88)))</formula>
    </cfRule>
  </conditionalFormatting>
  <conditionalFormatting sqref="A108">
    <cfRule type="containsText" dxfId="3793" priority="53" operator="containsText" text="область">
      <formula>NOT(ISERROR(SEARCH("область",A108)))</formula>
    </cfRule>
  </conditionalFormatting>
  <conditionalFormatting sqref="A113">
    <cfRule type="containsText" dxfId="3792" priority="52" operator="containsText" text="область">
      <formula>NOT(ISERROR(SEARCH("область",A113)))</formula>
    </cfRule>
  </conditionalFormatting>
  <conditionalFormatting sqref="A113">
    <cfRule type="containsText" dxfId="3791" priority="51" operator="containsText" text="область">
      <formula>NOT(ISERROR(SEARCH("область",A113)))</formula>
    </cfRule>
  </conditionalFormatting>
  <conditionalFormatting sqref="A95">
    <cfRule type="containsText" dxfId="3790" priority="62" operator="containsText" text="область">
      <formula>NOT(ISERROR(SEARCH("область",A95)))</formula>
    </cfRule>
  </conditionalFormatting>
  <conditionalFormatting sqref="A100">
    <cfRule type="containsText" dxfId="3789" priority="60" operator="containsText" text="область">
      <formula>NOT(ISERROR(SEARCH("область",A100)))</formula>
    </cfRule>
  </conditionalFormatting>
  <conditionalFormatting sqref="A101">
    <cfRule type="containsText" dxfId="3788" priority="58" operator="containsText" text="область">
      <formula>NOT(ISERROR(SEARCH("область",A101)))</formula>
    </cfRule>
  </conditionalFormatting>
  <conditionalFormatting sqref="A101">
    <cfRule type="containsText" dxfId="3787" priority="57" operator="containsText" text="область">
      <formula>NOT(ISERROR(SEARCH("область",A101)))</formula>
    </cfRule>
  </conditionalFormatting>
  <conditionalFormatting sqref="A104">
    <cfRule type="containsText" dxfId="3786" priority="56" operator="containsText" text="область">
      <formula>NOT(ISERROR(SEARCH("область",A104)))</formula>
    </cfRule>
  </conditionalFormatting>
  <conditionalFormatting sqref="A104">
    <cfRule type="containsText" dxfId="3785" priority="55" operator="containsText" text="область">
      <formula>NOT(ISERROR(SEARCH("область",A104)))</formula>
    </cfRule>
  </conditionalFormatting>
  <conditionalFormatting sqref="A107">
    <cfRule type="containsText" dxfId="3784" priority="68" operator="containsText" text="область">
      <formula>NOT(ISERROR(SEARCH("область",A107)))</formula>
    </cfRule>
  </conditionalFormatting>
  <conditionalFormatting sqref="A90">
    <cfRule type="containsText" dxfId="3783" priority="84" operator="containsText" text="область">
      <formula>NOT(ISERROR(SEARCH("область",A90)))</formula>
    </cfRule>
  </conditionalFormatting>
  <conditionalFormatting sqref="A92">
    <cfRule type="containsText" dxfId="3782" priority="64" operator="containsText" text="область">
      <formula>NOT(ISERROR(SEARCH("область",A92)))</formula>
    </cfRule>
  </conditionalFormatting>
  <conditionalFormatting sqref="A85">
    <cfRule type="containsText" dxfId="3781" priority="83" operator="containsText" text="область">
      <formula>NOT(ISERROR(SEARCH("область",A85)))</formula>
    </cfRule>
  </conditionalFormatting>
  <conditionalFormatting sqref="A85">
    <cfRule type="containsText" dxfId="3780" priority="82" operator="containsText" text="область">
      <formula>NOT(ISERROR(SEARCH("область",A85)))</formula>
    </cfRule>
  </conditionalFormatting>
  <conditionalFormatting sqref="A96">
    <cfRule type="containsText" dxfId="3779" priority="81" operator="containsText" text="область">
      <formula>NOT(ISERROR(SEARCH("область",A96)))</formula>
    </cfRule>
  </conditionalFormatting>
  <conditionalFormatting sqref="A105">
    <cfRule type="containsText" dxfId="3778" priority="72" operator="containsText" text="область">
      <formula>NOT(ISERROR(SEARCH("область",A105)))</formula>
    </cfRule>
  </conditionalFormatting>
  <conditionalFormatting sqref="A70 A76">
    <cfRule type="containsText" dxfId="3777" priority="134" operator="containsText" text="область">
      <formula>NOT(ISERROR(SEARCH("область",A70)))</formula>
    </cfRule>
  </conditionalFormatting>
  <conditionalFormatting sqref="A64:A66">
    <cfRule type="containsText" dxfId="3776" priority="135" operator="containsText" text="область">
      <formula>NOT(ISERROR(SEARCH("область",A64)))</formula>
    </cfRule>
  </conditionalFormatting>
  <conditionalFormatting sqref="A62">
    <cfRule type="containsText" dxfId="3775" priority="136" operator="containsText" text="область">
      <formula>NOT(ISERROR(SEARCH("область",A62)))</formula>
    </cfRule>
  </conditionalFormatting>
  <conditionalFormatting sqref="A42">
    <cfRule type="containsText" dxfId="3774" priority="133" operator="containsText" text="область">
      <formula>NOT(ISERROR(SEARCH("область",A42)))</formula>
    </cfRule>
  </conditionalFormatting>
  <conditionalFormatting sqref="A52">
    <cfRule type="containsText" dxfId="3773" priority="132" operator="containsText" text="область">
      <formula>NOT(ISERROR(SEARCH("область",A52)))</formula>
    </cfRule>
  </conditionalFormatting>
  <conditionalFormatting sqref="A44:A45">
    <cfRule type="containsText" dxfId="3772" priority="131" operator="containsText" text="область">
      <formula>NOT(ISERROR(SEARCH("область",A44)))</formula>
    </cfRule>
  </conditionalFormatting>
  <conditionalFormatting sqref="A101">
    <cfRule type="containsText" dxfId="3771" priority="49" operator="containsText" text="область">
      <formula>NOT(ISERROR(SEARCH("область",A101)))</formula>
    </cfRule>
  </conditionalFormatting>
  <conditionalFormatting sqref="A101">
    <cfRule type="containsText" dxfId="3770" priority="50" operator="containsText" text="область">
      <formula>NOT(ISERROR(SEARCH("область",A101)))</formula>
    </cfRule>
  </conditionalFormatting>
  <conditionalFormatting sqref="A100">
    <cfRule type="containsText" dxfId="3769" priority="47" operator="containsText" text="область">
      <formula>NOT(ISERROR(SEARCH("область",A100)))</formula>
    </cfRule>
  </conditionalFormatting>
  <conditionalFormatting sqref="A100">
    <cfRule type="containsText" dxfId="3768" priority="48" operator="containsText" text="область">
      <formula>NOT(ISERROR(SEARCH("область",A100)))</formula>
    </cfRule>
  </conditionalFormatting>
  <conditionalFormatting sqref="A101">
    <cfRule type="containsText" dxfId="3767" priority="45" operator="containsText" text="область">
      <formula>NOT(ISERROR(SEARCH("область",A101)))</formula>
    </cfRule>
  </conditionalFormatting>
  <conditionalFormatting sqref="A101">
    <cfRule type="containsText" dxfId="3766" priority="46" operator="containsText" text="область">
      <formula>NOT(ISERROR(SEARCH("область",A101)))</formula>
    </cfRule>
  </conditionalFormatting>
  <conditionalFormatting sqref="A102">
    <cfRule type="containsText" dxfId="3765" priority="43" operator="containsText" text="область">
      <formula>NOT(ISERROR(SEARCH("область",A102)))</formula>
    </cfRule>
  </conditionalFormatting>
  <conditionalFormatting sqref="A102">
    <cfRule type="containsText" dxfId="3764" priority="44" operator="containsText" text="область">
      <formula>NOT(ISERROR(SEARCH("область",A102)))</formula>
    </cfRule>
  </conditionalFormatting>
  <conditionalFormatting sqref="A102">
    <cfRule type="containsText" dxfId="3763" priority="41" operator="containsText" text="область">
      <formula>NOT(ISERROR(SEARCH("область",A102)))</formula>
    </cfRule>
  </conditionalFormatting>
  <conditionalFormatting sqref="A102">
    <cfRule type="containsText" dxfId="3762" priority="42" operator="containsText" text="область">
      <formula>NOT(ISERROR(SEARCH("область",A102)))</formula>
    </cfRule>
  </conditionalFormatting>
  <conditionalFormatting sqref="A105">
    <cfRule type="containsText" dxfId="3761" priority="40" operator="containsText" text="область">
      <formula>NOT(ISERROR(SEARCH("область",A105)))</formula>
    </cfRule>
  </conditionalFormatting>
  <conditionalFormatting sqref="A105">
    <cfRule type="containsText" dxfId="3760" priority="39" operator="containsText" text="область">
      <formula>NOT(ISERROR(SEARCH("область",A105)))</formula>
    </cfRule>
  </conditionalFormatting>
  <conditionalFormatting sqref="A104 A107 A110 A115">
    <cfRule type="containsText" dxfId="3759" priority="37" operator="containsText" text="область">
      <formula>NOT(ISERROR(SEARCH("область",A104)))</formula>
    </cfRule>
  </conditionalFormatting>
  <conditionalFormatting sqref="A104 A107 A110 A115">
    <cfRule type="containsText" dxfId="3758" priority="38" operator="containsText" text="область">
      <formula>NOT(ISERROR(SEARCH("область",A104)))</formula>
    </cfRule>
  </conditionalFormatting>
  <conditionalFormatting sqref="A108:A109 A111 A113">
    <cfRule type="containsText" dxfId="3757" priority="36" operator="containsText" text="область">
      <formula>NOT(ISERROR(SEARCH("область",A108)))</formula>
    </cfRule>
  </conditionalFormatting>
  <conditionalFormatting sqref="A108:A109 A111 A113">
    <cfRule type="containsText" dxfId="3756" priority="35" operator="containsText" text="область">
      <formula>NOT(ISERROR(SEARCH("область",A108)))</formula>
    </cfRule>
  </conditionalFormatting>
  <conditionalFormatting sqref="A108:A109 A111 A113">
    <cfRule type="containsText" dxfId="3755" priority="33" operator="containsText" text="область">
      <formula>NOT(ISERROR(SEARCH("область",A108)))</formula>
    </cfRule>
  </conditionalFormatting>
  <conditionalFormatting sqref="A108:A109 A111 A113">
    <cfRule type="containsText" dxfId="3754" priority="34" operator="containsText" text="область">
      <formula>NOT(ISERROR(SEARCH("область",A108)))</formula>
    </cfRule>
  </conditionalFormatting>
  <conditionalFormatting sqref="A104 A107 A110 A115">
    <cfRule type="containsText" dxfId="3753" priority="31" operator="containsText" text="область">
      <formula>NOT(ISERROR(SEARCH("область",A104)))</formula>
    </cfRule>
  </conditionalFormatting>
  <conditionalFormatting sqref="A104 A107 A110 A115">
    <cfRule type="containsText" dxfId="3752" priority="32" operator="containsText" text="область">
      <formula>NOT(ISERROR(SEARCH("область",A104)))</formula>
    </cfRule>
  </conditionalFormatting>
  <conditionalFormatting sqref="A108:A109 A111 A113">
    <cfRule type="containsText" dxfId="3751" priority="29" operator="containsText" text="область">
      <formula>NOT(ISERROR(SEARCH("область",A108)))</formula>
    </cfRule>
  </conditionalFormatting>
  <conditionalFormatting sqref="A108:A109 A111 A113">
    <cfRule type="containsText" dxfId="3750" priority="30" operator="containsText" text="область">
      <formula>NOT(ISERROR(SEARCH("область",A108)))</formula>
    </cfRule>
  </conditionalFormatting>
  <conditionalFormatting sqref="A115">
    <cfRule type="containsText" dxfId="3749" priority="28" operator="containsText" text="область">
      <formula>NOT(ISERROR(SEARCH("область",A115)))</formula>
    </cfRule>
  </conditionalFormatting>
  <conditionalFormatting sqref="A113">
    <cfRule type="containsText" dxfId="3748" priority="16" operator="containsText" text="область">
      <formula>NOT(ISERROR(SEARCH("область",A113)))</formula>
    </cfRule>
  </conditionalFormatting>
  <conditionalFormatting sqref="A116">
    <cfRule type="containsText" dxfId="3747" priority="15" operator="containsText" text="область">
      <formula>NOT(ISERROR(SEARCH("область",A116)))</formula>
    </cfRule>
  </conditionalFormatting>
  <conditionalFormatting sqref="A116">
    <cfRule type="containsText" dxfId="3746" priority="1" operator="containsText" text="область">
      <formula>NOT(ISERROR(SEARCH("область",A116)))</formula>
    </cfRule>
  </conditionalFormatting>
  <conditionalFormatting sqref="A116">
    <cfRule type="containsText" dxfId="3745" priority="2" operator="containsText" text="область">
      <formula>NOT(ISERROR(SEARCH("область",A116)))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E116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45566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/>
      <c r="C4" s="14"/>
      <c r="D4" s="15"/>
    </row>
    <row r="5" spans="1:5" ht="15" x14ac:dyDescent="0.25">
      <c r="A5" s="19"/>
      <c r="B5" s="11"/>
      <c r="C5" s="16"/>
      <c r="D5" s="17"/>
      <c r="E5" s="7"/>
    </row>
    <row r="6" spans="1:5" s="1" customFormat="1" ht="18.75" x14ac:dyDescent="0.25">
      <c r="A6" s="13">
        <v>2</v>
      </c>
      <c r="B6" s="12"/>
      <c r="C6" s="14"/>
      <c r="D6" s="15"/>
      <c r="E6" s="7"/>
    </row>
    <row r="7" spans="1:5" ht="15" x14ac:dyDescent="0.25">
      <c r="A7" s="19"/>
      <c r="B7" s="11"/>
      <c r="C7" s="16"/>
      <c r="D7" s="17"/>
      <c r="E7" s="7"/>
    </row>
    <row r="8" spans="1:5" s="1" customFormat="1" ht="18.75" x14ac:dyDescent="0.25">
      <c r="A8" s="13">
        <v>3</v>
      </c>
      <c r="B8" s="12"/>
      <c r="C8" s="14"/>
      <c r="D8" s="15"/>
      <c r="E8" s="7"/>
    </row>
    <row r="9" spans="1:5" ht="15" x14ac:dyDescent="0.25">
      <c r="A9" s="19"/>
      <c r="B9" s="11"/>
      <c r="C9" s="16"/>
      <c r="D9" s="17"/>
      <c r="E9" s="7"/>
    </row>
    <row r="10" spans="1:5" s="1" customFormat="1" ht="18.75" x14ac:dyDescent="0.25">
      <c r="A10" s="13">
        <v>4</v>
      </c>
      <c r="B10" s="12"/>
      <c r="C10" s="14"/>
      <c r="D10" s="15"/>
      <c r="E10" s="7"/>
    </row>
    <row r="11" spans="1:5" ht="15" x14ac:dyDescent="0.25">
      <c r="A11" s="19"/>
      <c r="B11" s="11"/>
      <c r="C11" s="16"/>
      <c r="D11" s="17"/>
      <c r="E11" s="7"/>
    </row>
    <row r="12" spans="1:5" ht="18.75" x14ac:dyDescent="0.25">
      <c r="A12" s="13">
        <v>5</v>
      </c>
      <c r="B12" s="12"/>
      <c r="C12" s="14"/>
      <c r="D12" s="15"/>
      <c r="E12" s="7"/>
    </row>
    <row r="13" spans="1:5" s="1" customFormat="1" ht="15" x14ac:dyDescent="0.25">
      <c r="A13" s="19"/>
      <c r="B13" s="11"/>
      <c r="C13" s="16"/>
      <c r="D13" s="17"/>
      <c r="E13" s="7"/>
    </row>
    <row r="14" spans="1:5" ht="18.75" x14ac:dyDescent="0.25">
      <c r="A14" s="13">
        <v>6</v>
      </c>
      <c r="B14" s="12"/>
      <c r="C14" s="14"/>
      <c r="D14" s="15"/>
      <c r="E14" s="7"/>
    </row>
    <row r="15" spans="1:5" s="1" customFormat="1" ht="15" x14ac:dyDescent="0.25">
      <c r="A15" s="19"/>
      <c r="B15" s="11"/>
      <c r="C15" s="16"/>
      <c r="D15" s="17"/>
      <c r="E15" s="7"/>
    </row>
    <row r="16" spans="1:5" ht="15" x14ac:dyDescent="0.25">
      <c r="A16" s="20"/>
      <c r="B16" s="11"/>
      <c r="C16" s="16"/>
      <c r="D16" s="17"/>
      <c r="E16" s="7"/>
    </row>
    <row r="17" spans="1:5" s="1" customFormat="1" ht="18.75" x14ac:dyDescent="0.25">
      <c r="A17" s="13">
        <v>7</v>
      </c>
      <c r="B17" s="12"/>
      <c r="C17" s="14"/>
      <c r="D17" s="15"/>
      <c r="E17" s="7"/>
    </row>
    <row r="18" spans="1:5" ht="15" x14ac:dyDescent="0.25">
      <c r="A18" s="19"/>
      <c r="B18" s="11"/>
      <c r="C18" s="16"/>
      <c r="D18" s="17"/>
      <c r="E18" s="7"/>
    </row>
    <row r="19" spans="1:5" ht="18.75" x14ac:dyDescent="0.25">
      <c r="A19" s="13">
        <v>8</v>
      </c>
      <c r="B19" s="12"/>
      <c r="C19" s="14"/>
      <c r="D19" s="15"/>
      <c r="E19" s="7"/>
    </row>
    <row r="20" spans="1:5" ht="15" x14ac:dyDescent="0.25">
      <c r="A20" s="19"/>
      <c r="B20" s="11"/>
      <c r="C20" s="16"/>
      <c r="D20" s="17"/>
      <c r="E20" s="7"/>
    </row>
    <row r="21" spans="1:5" ht="18.75" x14ac:dyDescent="0.25">
      <c r="A21" s="13">
        <v>9</v>
      </c>
      <c r="B21" s="12"/>
      <c r="C21" s="14"/>
      <c r="D21" s="15"/>
      <c r="E21" s="7"/>
    </row>
    <row r="22" spans="1:5" ht="15" x14ac:dyDescent="0.25">
      <c r="A22" s="19"/>
      <c r="B22" s="11"/>
      <c r="C22" s="16"/>
      <c r="D22" s="17"/>
      <c r="E22" s="7"/>
    </row>
    <row r="23" spans="1:5" s="1" customFormat="1" ht="18.75" x14ac:dyDescent="0.25">
      <c r="A23" s="13">
        <v>10</v>
      </c>
      <c r="B23" s="12"/>
      <c r="C23" s="14"/>
      <c r="D23" s="15"/>
      <c r="E23" s="7"/>
    </row>
    <row r="24" spans="1:5" ht="15" x14ac:dyDescent="0.25">
      <c r="A24" s="19"/>
      <c r="B24" s="11"/>
      <c r="C24" s="16"/>
      <c r="D24" s="17"/>
      <c r="E24" s="7"/>
    </row>
    <row r="25" spans="1:5" s="1" customFormat="1" ht="18.75" x14ac:dyDescent="0.25">
      <c r="A25" s="13">
        <v>11</v>
      </c>
      <c r="B25" s="12"/>
      <c r="C25" s="14"/>
      <c r="D25" s="15"/>
      <c r="E25" s="7"/>
    </row>
    <row r="26" spans="1:5" ht="15" x14ac:dyDescent="0.25">
      <c r="A26" s="19"/>
      <c r="B26" s="11"/>
      <c r="C26" s="16"/>
      <c r="D26" s="17"/>
      <c r="E26" s="7"/>
    </row>
    <row r="27" spans="1:5" ht="18.75" x14ac:dyDescent="0.25">
      <c r="A27" s="13">
        <v>12</v>
      </c>
      <c r="B27" s="12"/>
      <c r="C27" s="14"/>
      <c r="D27" s="15"/>
      <c r="E27" s="7"/>
    </row>
    <row r="28" spans="1:5" ht="15" x14ac:dyDescent="0.25">
      <c r="A28" s="19"/>
      <c r="B28" s="11"/>
      <c r="C28" s="16"/>
      <c r="D28" s="17"/>
      <c r="E28" s="7"/>
    </row>
    <row r="29" spans="1:5" ht="15" x14ac:dyDescent="0.25">
      <c r="A29" s="19"/>
      <c r="B29" s="11"/>
      <c r="C29" s="16"/>
      <c r="D29" s="17"/>
      <c r="E29" s="7"/>
    </row>
    <row r="30" spans="1:5" s="1" customFormat="1" ht="18.75" x14ac:dyDescent="0.25">
      <c r="A30" s="13">
        <v>13</v>
      </c>
      <c r="B30" s="12"/>
      <c r="C30" s="14"/>
      <c r="D30" s="15"/>
      <c r="E30" s="7"/>
    </row>
    <row r="31" spans="1:5" ht="15" x14ac:dyDescent="0.25">
      <c r="A31" s="19"/>
      <c r="B31" s="11"/>
      <c r="C31" s="16"/>
      <c r="D31" s="17"/>
      <c r="E31" s="7"/>
    </row>
    <row r="32" spans="1:5" ht="18.75" x14ac:dyDescent="0.25">
      <c r="A32" s="13">
        <v>14</v>
      </c>
      <c r="B32" s="12"/>
      <c r="C32" s="14"/>
      <c r="D32" s="15"/>
      <c r="E32" s="7"/>
    </row>
    <row r="33" spans="1:5" s="1" customFormat="1" ht="15" x14ac:dyDescent="0.25">
      <c r="A33" s="19"/>
      <c r="B33" s="11"/>
      <c r="C33" s="16"/>
      <c r="D33" s="17"/>
      <c r="E33" s="7"/>
    </row>
    <row r="34" spans="1:5" ht="18.75" x14ac:dyDescent="0.25">
      <c r="A34" s="13">
        <v>15</v>
      </c>
      <c r="B34" s="12"/>
      <c r="C34" s="14"/>
      <c r="D34" s="15"/>
      <c r="E34" s="7"/>
    </row>
    <row r="35" spans="1:5" s="1" customFormat="1" ht="15" x14ac:dyDescent="0.25">
      <c r="A35" s="19"/>
      <c r="B35" s="11"/>
      <c r="C35" s="16"/>
      <c r="D35" s="17"/>
      <c r="E35" s="7"/>
    </row>
    <row r="36" spans="1:5" ht="15" x14ac:dyDescent="0.25">
      <c r="A36" s="19"/>
      <c r="B36" s="11"/>
      <c r="C36" s="16"/>
      <c r="D36" s="17"/>
      <c r="E36" s="7"/>
    </row>
    <row r="37" spans="1:5" ht="15" x14ac:dyDescent="0.25">
      <c r="A37" s="19"/>
      <c r="B37" s="11"/>
      <c r="C37" s="16"/>
      <c r="D37" s="17"/>
      <c r="E37" s="7"/>
    </row>
    <row r="38" spans="1:5" ht="15" x14ac:dyDescent="0.25">
      <c r="A38" s="19"/>
      <c r="B38" s="11"/>
      <c r="C38" s="16"/>
      <c r="D38" s="17"/>
      <c r="E38" s="7"/>
    </row>
    <row r="39" spans="1:5" s="1" customFormat="1" ht="18.75" x14ac:dyDescent="0.25">
      <c r="A39" s="13">
        <v>16</v>
      </c>
      <c r="B39" s="12"/>
      <c r="C39" s="14"/>
      <c r="D39" s="15"/>
      <c r="E39" s="7"/>
    </row>
    <row r="40" spans="1:5" ht="15" x14ac:dyDescent="0.25">
      <c r="A40" s="19"/>
      <c r="B40" s="11"/>
      <c r="C40" s="16"/>
      <c r="D40" s="17"/>
      <c r="E40" s="7"/>
    </row>
    <row r="41" spans="1:5" ht="18.75" x14ac:dyDescent="0.25">
      <c r="A41" s="13">
        <v>17</v>
      </c>
      <c r="B41" s="12"/>
      <c r="C41" s="14"/>
      <c r="D41" s="15"/>
      <c r="E41" s="7"/>
    </row>
    <row r="42" spans="1:5" s="1" customFormat="1" ht="15" x14ac:dyDescent="0.25">
      <c r="A42" s="19"/>
      <c r="B42" s="11"/>
      <c r="C42" s="16"/>
      <c r="D42" s="17"/>
      <c r="E42" s="7"/>
    </row>
    <row r="43" spans="1:5" ht="15" x14ac:dyDescent="0.25">
      <c r="A43" s="19"/>
      <c r="B43" s="11"/>
      <c r="C43" s="16"/>
      <c r="D43" s="17"/>
      <c r="E43" s="7"/>
    </row>
    <row r="44" spans="1:5" ht="18.75" x14ac:dyDescent="0.25">
      <c r="A44" s="13">
        <v>18</v>
      </c>
      <c r="B44" s="12"/>
      <c r="C44" s="14"/>
      <c r="D44" s="15"/>
      <c r="E44" s="7"/>
    </row>
    <row r="45" spans="1:5" s="1" customFormat="1" ht="15" x14ac:dyDescent="0.25">
      <c r="A45" s="19"/>
      <c r="B45" s="11"/>
      <c r="C45" s="16"/>
      <c r="D45" s="17"/>
      <c r="E45" s="7"/>
    </row>
    <row r="46" spans="1:5" s="1" customFormat="1" ht="15" x14ac:dyDescent="0.25">
      <c r="A46" s="19"/>
      <c r="B46" s="11"/>
      <c r="C46" s="16"/>
      <c r="D46" s="17"/>
      <c r="E46" s="7"/>
    </row>
    <row r="47" spans="1:5" ht="18.75" x14ac:dyDescent="0.25">
      <c r="A47" s="13">
        <v>19</v>
      </c>
      <c r="B47" s="12"/>
      <c r="C47" s="14"/>
      <c r="D47" s="15"/>
      <c r="E47" s="7"/>
    </row>
    <row r="48" spans="1:5" ht="15" x14ac:dyDescent="0.25">
      <c r="A48" s="19"/>
      <c r="B48" s="11"/>
      <c r="C48" s="16"/>
      <c r="D48" s="17"/>
      <c r="E48" s="7"/>
    </row>
    <row r="49" spans="1:5" ht="18.75" x14ac:dyDescent="0.25">
      <c r="A49" s="13">
        <v>20</v>
      </c>
      <c r="B49" s="12"/>
      <c r="C49" s="14"/>
      <c r="D49" s="15"/>
      <c r="E49" s="7"/>
    </row>
    <row r="50" spans="1:5" ht="15" x14ac:dyDescent="0.25">
      <c r="A50" s="19"/>
      <c r="B50" s="11"/>
      <c r="C50" s="16"/>
      <c r="D50" s="17"/>
      <c r="E50" s="7"/>
    </row>
    <row r="51" spans="1:5" ht="15" x14ac:dyDescent="0.25">
      <c r="A51" s="19"/>
      <c r="B51" s="11"/>
      <c r="C51" s="16"/>
      <c r="D51" s="17"/>
      <c r="E51" s="7"/>
    </row>
    <row r="52" spans="1:5" ht="18.75" x14ac:dyDescent="0.25">
      <c r="A52" s="13">
        <v>21</v>
      </c>
      <c r="B52" s="12"/>
      <c r="C52" s="14"/>
      <c r="D52" s="15"/>
      <c r="E52" s="7"/>
    </row>
    <row r="53" spans="1:5" ht="15" x14ac:dyDescent="0.25">
      <c r="A53" s="19"/>
      <c r="B53" s="11"/>
      <c r="C53" s="16"/>
      <c r="D53" s="17"/>
      <c r="E53" s="7"/>
    </row>
    <row r="54" spans="1:5" s="1" customFormat="1" ht="18.75" x14ac:dyDescent="0.25">
      <c r="A54" s="13">
        <v>22</v>
      </c>
      <c r="B54" s="12"/>
      <c r="C54" s="14"/>
      <c r="D54" s="15"/>
      <c r="E54" s="7"/>
    </row>
    <row r="55" spans="1:5" s="1" customFormat="1" ht="15" x14ac:dyDescent="0.25">
      <c r="A55" s="19"/>
      <c r="B55" s="11"/>
      <c r="C55" s="16"/>
      <c r="D55" s="17"/>
      <c r="E55" s="7"/>
    </row>
    <row r="56" spans="1:5" s="1" customFormat="1" ht="15" x14ac:dyDescent="0.25">
      <c r="A56" s="19"/>
      <c r="B56" s="11"/>
      <c r="C56" s="16"/>
      <c r="D56" s="17"/>
      <c r="E56" s="7"/>
    </row>
    <row r="57" spans="1:5" ht="18.75" x14ac:dyDescent="0.25">
      <c r="A57" s="13">
        <v>23</v>
      </c>
      <c r="B57" s="12"/>
      <c r="C57" s="14"/>
      <c r="D57" s="15"/>
      <c r="E57" s="7"/>
    </row>
    <row r="58" spans="1:5" ht="15" x14ac:dyDescent="0.25">
      <c r="A58" s="19"/>
      <c r="B58" s="11"/>
      <c r="C58" s="16"/>
      <c r="D58" s="17"/>
      <c r="E58" s="7"/>
    </row>
    <row r="59" spans="1:5" ht="18.75" x14ac:dyDescent="0.25">
      <c r="A59" s="13">
        <v>24</v>
      </c>
      <c r="B59" s="12"/>
      <c r="C59" s="14"/>
      <c r="D59" s="15"/>
      <c r="E59" s="7"/>
    </row>
    <row r="60" spans="1:5" s="1" customFormat="1" ht="15" x14ac:dyDescent="0.25">
      <c r="A60" s="19"/>
      <c r="B60" s="11"/>
      <c r="C60" s="16"/>
      <c r="D60" s="17"/>
      <c r="E60" s="7"/>
    </row>
    <row r="61" spans="1:5" ht="18.75" x14ac:dyDescent="0.25">
      <c r="A61" s="13">
        <v>25</v>
      </c>
      <c r="B61" s="12"/>
      <c r="C61" s="14"/>
      <c r="D61" s="15"/>
      <c r="E61" s="7"/>
    </row>
    <row r="62" spans="1:5" ht="15" x14ac:dyDescent="0.25">
      <c r="A62" s="19"/>
      <c r="B62" s="11"/>
      <c r="C62" s="16"/>
      <c r="D62" s="17"/>
      <c r="E62" s="7"/>
    </row>
    <row r="63" spans="1:5" s="1" customFormat="1" ht="18.75" x14ac:dyDescent="0.25">
      <c r="A63" s="13">
        <v>26</v>
      </c>
      <c r="B63" s="12"/>
      <c r="C63" s="14"/>
      <c r="D63" s="15"/>
      <c r="E63" s="7"/>
    </row>
    <row r="64" spans="1:5" ht="15" x14ac:dyDescent="0.25">
      <c r="A64" s="19"/>
      <c r="B64" s="11"/>
      <c r="C64" s="16"/>
      <c r="D64" s="17"/>
      <c r="E64" s="7"/>
    </row>
    <row r="65" spans="1:5" ht="18.75" x14ac:dyDescent="0.25">
      <c r="A65" s="13">
        <v>27</v>
      </c>
      <c r="B65" s="12"/>
      <c r="C65" s="14"/>
      <c r="D65" s="15"/>
      <c r="E65" s="7"/>
    </row>
    <row r="66" spans="1:5" ht="15" x14ac:dyDescent="0.25">
      <c r="A66" s="19"/>
      <c r="B66" s="11"/>
      <c r="C66" s="16"/>
      <c r="D66" s="17"/>
      <c r="E66" s="7"/>
    </row>
    <row r="67" spans="1:5" ht="18.75" x14ac:dyDescent="0.25">
      <c r="A67" s="13">
        <v>28</v>
      </c>
      <c r="B67" s="12"/>
      <c r="C67" s="14"/>
      <c r="D67" s="15"/>
      <c r="E67" s="7"/>
    </row>
    <row r="68" spans="1:5" ht="15" x14ac:dyDescent="0.25">
      <c r="A68" s="19"/>
      <c r="B68" s="11"/>
      <c r="C68" s="16"/>
      <c r="D68" s="17"/>
      <c r="E68" s="7"/>
    </row>
    <row r="69" spans="1:5" ht="18.75" x14ac:dyDescent="0.25">
      <c r="A69" s="13">
        <v>29</v>
      </c>
      <c r="B69" s="12"/>
      <c r="C69" s="14"/>
      <c r="D69" s="15"/>
      <c r="E69" s="7"/>
    </row>
    <row r="70" spans="1:5" ht="15" x14ac:dyDescent="0.25">
      <c r="A70" s="19"/>
      <c r="B70" s="11"/>
      <c r="C70" s="16"/>
      <c r="D70" s="17"/>
      <c r="E70" s="7"/>
    </row>
    <row r="71" spans="1:5" ht="15" x14ac:dyDescent="0.25">
      <c r="A71" s="19"/>
      <c r="B71" s="11"/>
      <c r="C71" s="16"/>
      <c r="D71" s="17"/>
      <c r="E71" s="7"/>
    </row>
    <row r="72" spans="1:5" ht="18.75" x14ac:dyDescent="0.25">
      <c r="A72" s="13">
        <v>30</v>
      </c>
      <c r="B72" s="12"/>
      <c r="C72" s="14"/>
      <c r="D72" s="15"/>
      <c r="E72" s="7"/>
    </row>
    <row r="73" spans="1:5" ht="15" x14ac:dyDescent="0.25">
      <c r="A73" s="19"/>
      <c r="B73" s="11"/>
      <c r="C73" s="16"/>
      <c r="D73" s="17"/>
      <c r="E73" s="7"/>
    </row>
    <row r="74" spans="1:5" ht="18.75" x14ac:dyDescent="0.25">
      <c r="A74" s="13">
        <v>31</v>
      </c>
      <c r="B74" s="12"/>
      <c r="C74" s="14"/>
      <c r="D74" s="15"/>
      <c r="E74" s="7"/>
    </row>
    <row r="75" spans="1:5" ht="15" x14ac:dyDescent="0.25">
      <c r="A75" s="19"/>
      <c r="B75" s="11"/>
      <c r="C75" s="16"/>
      <c r="D75" s="17"/>
      <c r="E75" s="7"/>
    </row>
    <row r="76" spans="1:5" ht="18.75" x14ac:dyDescent="0.25">
      <c r="A76" s="13">
        <v>32</v>
      </c>
      <c r="B76" s="12"/>
      <c r="C76" s="14"/>
      <c r="D76" s="15"/>
      <c r="E76" s="7"/>
    </row>
    <row r="77" spans="1:5" ht="15" x14ac:dyDescent="0.25">
      <c r="A77" s="19"/>
      <c r="B77" s="11"/>
      <c r="C77" s="16"/>
      <c r="D77" s="17"/>
      <c r="E77" s="7"/>
    </row>
    <row r="78" spans="1:5" ht="18.75" x14ac:dyDescent="0.25">
      <c r="A78" s="13">
        <v>33</v>
      </c>
      <c r="B78" s="12"/>
      <c r="C78" s="14"/>
      <c r="D78" s="15"/>
      <c r="E78" s="7"/>
    </row>
    <row r="79" spans="1:5" ht="15" x14ac:dyDescent="0.25">
      <c r="A79" s="19"/>
      <c r="B79" s="11"/>
      <c r="C79" s="16"/>
      <c r="D79" s="17"/>
      <c r="E79" s="7"/>
    </row>
    <row r="80" spans="1:5" ht="15" x14ac:dyDescent="0.25">
      <c r="A80" s="19"/>
      <c r="B80" s="11"/>
      <c r="C80" s="16"/>
      <c r="D80" s="17"/>
      <c r="E80" s="7"/>
    </row>
    <row r="81" spans="1:5" ht="15" x14ac:dyDescent="0.25">
      <c r="A81" s="19"/>
      <c r="B81" s="11"/>
      <c r="C81" s="16"/>
      <c r="D81" s="17"/>
      <c r="E81" s="7"/>
    </row>
    <row r="82" spans="1:5" ht="18.75" x14ac:dyDescent="0.25">
      <c r="A82" s="13">
        <v>34</v>
      </c>
      <c r="B82" s="12"/>
      <c r="C82" s="14"/>
      <c r="D82" s="15"/>
      <c r="E82" s="7"/>
    </row>
    <row r="83" spans="1:5" ht="15" x14ac:dyDescent="0.25">
      <c r="A83" s="19"/>
      <c r="B83" s="11"/>
      <c r="C83" s="16"/>
      <c r="D83" s="17"/>
      <c r="E83" s="7"/>
    </row>
    <row r="84" spans="1:5" ht="18.75" x14ac:dyDescent="0.25">
      <c r="A84" s="13">
        <v>35</v>
      </c>
      <c r="B84" s="12"/>
      <c r="C84" s="14"/>
      <c r="D84" s="15"/>
      <c r="E84" s="7"/>
    </row>
    <row r="85" spans="1:5" ht="15" x14ac:dyDescent="0.25">
      <c r="A85" s="19"/>
      <c r="B85" s="11"/>
      <c r="C85" s="16"/>
      <c r="D85" s="17"/>
      <c r="E85" s="7"/>
    </row>
    <row r="86" spans="1:5" s="5" customFormat="1" ht="18.75" x14ac:dyDescent="0.25">
      <c r="A86" s="13">
        <v>36</v>
      </c>
      <c r="B86" s="12"/>
      <c r="C86" s="14"/>
      <c r="D86" s="15"/>
      <c r="E86" s="7"/>
    </row>
    <row r="87" spans="1:5" s="5" customFormat="1" ht="15" x14ac:dyDescent="0.25">
      <c r="A87" s="19"/>
      <c r="B87" s="11"/>
      <c r="C87" s="16"/>
      <c r="D87" s="17"/>
      <c r="E87" s="7"/>
    </row>
    <row r="88" spans="1:5" s="5" customFormat="1" ht="18.75" x14ac:dyDescent="0.25">
      <c r="A88" s="13">
        <v>37</v>
      </c>
      <c r="B88" s="12"/>
      <c r="C88" s="14"/>
      <c r="D88" s="15"/>
      <c r="E88" s="7"/>
    </row>
    <row r="89" spans="1:5" s="5" customFormat="1" ht="15" x14ac:dyDescent="0.25">
      <c r="A89" s="19"/>
      <c r="B89" s="11"/>
      <c r="C89" s="16"/>
      <c r="D89" s="17"/>
      <c r="E89" s="7"/>
    </row>
    <row r="90" spans="1:5" s="5" customFormat="1" ht="15" x14ac:dyDescent="0.25">
      <c r="A90" s="19"/>
      <c r="B90" s="11"/>
      <c r="C90" s="16"/>
      <c r="D90" s="17"/>
      <c r="E90" s="7"/>
    </row>
    <row r="91" spans="1:5" s="5" customFormat="1" ht="18.75" x14ac:dyDescent="0.25">
      <c r="A91" s="13">
        <v>38</v>
      </c>
      <c r="B91" s="12"/>
      <c r="C91" s="14"/>
      <c r="D91" s="15"/>
      <c r="E91" s="7"/>
    </row>
    <row r="92" spans="1:5" s="5" customFormat="1" ht="15" x14ac:dyDescent="0.25">
      <c r="A92" s="19"/>
      <c r="B92" s="11"/>
      <c r="C92" s="16"/>
      <c r="D92" s="17"/>
      <c r="E92" s="7"/>
    </row>
    <row r="93" spans="1:5" s="5" customFormat="1" ht="15" x14ac:dyDescent="0.25">
      <c r="A93" s="19"/>
      <c r="B93" s="11"/>
      <c r="C93" s="16"/>
      <c r="D93" s="17"/>
      <c r="E93" s="7"/>
    </row>
    <row r="94" spans="1:5" s="5" customFormat="1" ht="15" x14ac:dyDescent="0.25">
      <c r="A94" s="19"/>
      <c r="B94" s="11"/>
      <c r="C94" s="16"/>
      <c r="D94" s="17"/>
      <c r="E94" s="7"/>
    </row>
    <row r="95" spans="1:5" s="5" customFormat="1" ht="15" x14ac:dyDescent="0.25">
      <c r="A95" s="19"/>
      <c r="B95" s="11"/>
      <c r="C95" s="16"/>
      <c r="D95" s="17"/>
      <c r="E95" s="7"/>
    </row>
    <row r="96" spans="1:5" s="5" customFormat="1" ht="18.75" x14ac:dyDescent="0.25">
      <c r="A96" s="13">
        <v>39</v>
      </c>
      <c r="B96" s="12"/>
      <c r="C96" s="14"/>
      <c r="D96" s="15"/>
      <c r="E96" s="7"/>
    </row>
    <row r="97" spans="1:5" s="5" customFormat="1" ht="15" x14ac:dyDescent="0.25">
      <c r="A97" s="19"/>
      <c r="B97" s="11"/>
      <c r="C97" s="16"/>
      <c r="D97" s="17"/>
      <c r="E97" s="7"/>
    </row>
    <row r="98" spans="1:5" s="5" customFormat="1" ht="18.75" x14ac:dyDescent="0.25">
      <c r="A98" s="13">
        <v>40</v>
      </c>
      <c r="B98" s="12"/>
      <c r="C98" s="14"/>
      <c r="D98" s="15"/>
      <c r="E98" s="7"/>
    </row>
    <row r="99" spans="1:5" s="5" customFormat="1" ht="15" x14ac:dyDescent="0.25">
      <c r="A99" s="19"/>
      <c r="B99" s="11"/>
      <c r="C99" s="16"/>
      <c r="D99" s="17"/>
      <c r="E99" s="7"/>
    </row>
    <row r="100" spans="1:5" s="5" customFormat="1" ht="18.75" x14ac:dyDescent="0.25">
      <c r="A100" s="13">
        <v>41</v>
      </c>
      <c r="B100" s="12"/>
      <c r="C100" s="14"/>
      <c r="D100" s="15"/>
      <c r="E100" s="7"/>
    </row>
    <row r="101" spans="1:5" s="5" customFormat="1" ht="15" x14ac:dyDescent="0.25">
      <c r="A101" s="19"/>
      <c r="B101" s="11"/>
      <c r="C101" s="16"/>
      <c r="D101" s="17"/>
      <c r="E101" s="7"/>
    </row>
    <row r="102" spans="1:5" s="5" customFormat="1" ht="18.75" x14ac:dyDescent="0.25">
      <c r="A102" s="13">
        <v>42</v>
      </c>
      <c r="B102" s="12"/>
      <c r="C102" s="14"/>
      <c r="D102" s="15"/>
      <c r="E102" s="7"/>
    </row>
    <row r="103" spans="1:5" s="5" customFormat="1" ht="15" x14ac:dyDescent="0.25">
      <c r="A103" s="19"/>
      <c r="B103" s="11"/>
      <c r="C103" s="16"/>
      <c r="D103" s="17"/>
      <c r="E103" s="7"/>
    </row>
    <row r="104" spans="1:5" s="5" customFormat="1" ht="15" x14ac:dyDescent="0.25">
      <c r="A104" s="19"/>
      <c r="B104" s="11"/>
      <c r="C104" s="16"/>
      <c r="D104" s="17"/>
      <c r="E104" s="7"/>
    </row>
    <row r="105" spans="1:5" s="5" customFormat="1" ht="18.75" x14ac:dyDescent="0.25">
      <c r="A105" s="13">
        <v>43</v>
      </c>
      <c r="B105" s="12"/>
      <c r="C105" s="14"/>
      <c r="D105" s="15"/>
      <c r="E105" s="7"/>
    </row>
    <row r="106" spans="1:5" s="5" customFormat="1" ht="15" x14ac:dyDescent="0.25">
      <c r="A106" s="19"/>
      <c r="B106" s="11"/>
      <c r="C106" s="16"/>
      <c r="D106" s="17"/>
      <c r="E106" s="7"/>
    </row>
    <row r="107" spans="1:5" s="5" customFormat="1" ht="18.75" x14ac:dyDescent="0.25">
      <c r="A107" s="13">
        <v>44</v>
      </c>
      <c r="B107" s="12"/>
      <c r="C107" s="14"/>
      <c r="D107" s="15"/>
      <c r="E107" s="7"/>
    </row>
    <row r="108" spans="1:5" s="5" customFormat="1" ht="15" x14ac:dyDescent="0.25">
      <c r="A108" s="19"/>
      <c r="B108" s="11"/>
      <c r="C108" s="16"/>
      <c r="D108" s="17"/>
      <c r="E108" s="7"/>
    </row>
    <row r="109" spans="1:5" s="5" customFormat="1" ht="18.75" x14ac:dyDescent="0.25">
      <c r="A109" s="13">
        <v>45</v>
      </c>
      <c r="B109" s="12"/>
      <c r="C109" s="14"/>
      <c r="D109" s="15"/>
      <c r="E109" s="7"/>
    </row>
    <row r="110" spans="1:5" s="5" customFormat="1" ht="15" x14ac:dyDescent="0.25">
      <c r="A110" s="19"/>
      <c r="B110" s="11"/>
      <c r="C110" s="16"/>
      <c r="D110" s="17"/>
      <c r="E110" s="7"/>
    </row>
    <row r="111" spans="1:5" s="5" customFormat="1" ht="18.75" x14ac:dyDescent="0.25">
      <c r="A111" s="13">
        <v>46</v>
      </c>
      <c r="B111" s="12"/>
      <c r="C111" s="14"/>
      <c r="D111" s="15"/>
      <c r="E111" s="7"/>
    </row>
    <row r="112" spans="1:5" s="5" customFormat="1" ht="15" x14ac:dyDescent="0.25">
      <c r="A112" s="19"/>
      <c r="B112" s="11"/>
      <c r="C112" s="16"/>
      <c r="D112" s="17"/>
      <c r="E112" s="7"/>
    </row>
    <row r="113" spans="1:5" s="5" customFormat="1" ht="15" x14ac:dyDescent="0.25">
      <c r="A113" s="19"/>
      <c r="B113" s="11"/>
      <c r="C113" s="16"/>
      <c r="D113" s="17"/>
      <c r="E113" s="7"/>
    </row>
    <row r="114" spans="1:5" s="5" customFormat="1" ht="18.75" x14ac:dyDescent="0.25">
      <c r="A114" s="13">
        <v>47</v>
      </c>
      <c r="B114" s="12"/>
      <c r="C114" s="14"/>
      <c r="D114" s="15"/>
      <c r="E114" s="7"/>
    </row>
    <row r="115" spans="1:5" s="5" customFormat="1" ht="15" x14ac:dyDescent="0.25">
      <c r="B115" s="11"/>
      <c r="C115" s="16"/>
      <c r="D115" s="17"/>
      <c r="E115" s="7"/>
    </row>
    <row r="116" spans="1:5" s="5" customFormat="1" ht="21" x14ac:dyDescent="0.35">
      <c r="A116" s="18"/>
      <c r="B116" s="18"/>
      <c r="C116" s="9"/>
      <c r="D116" s="10"/>
      <c r="E116" s="7"/>
    </row>
  </sheetData>
  <mergeCells count="4">
    <mergeCell ref="B1:D1"/>
    <mergeCell ref="A2:A3"/>
    <mergeCell ref="B2:B3"/>
    <mergeCell ref="C2:D2"/>
  </mergeCells>
  <conditionalFormatting sqref="B116:B1048576">
    <cfRule type="containsText" dxfId="1329" priority="299" operator="containsText" text="область">
      <formula>NOT(ISERROR(SEARCH("область",B116)))</formula>
    </cfRule>
  </conditionalFormatting>
  <conditionalFormatting sqref="B1:B3">
    <cfRule type="containsText" dxfId="1328" priority="301" operator="containsText" text="область">
      <formula>NOT(ISERROR(SEARCH("область",B1)))</formula>
    </cfRule>
  </conditionalFormatting>
  <conditionalFormatting sqref="A2:A3">
    <cfRule type="containsText" dxfId="1327" priority="300" operator="containsText" text="область">
      <formula>NOT(ISERROR(SEARCH("область",A2)))</formula>
    </cfRule>
  </conditionalFormatting>
  <conditionalFormatting sqref="A116">
    <cfRule type="containsText" dxfId="1326" priority="298" operator="containsText" text="область">
      <formula>NOT(ISERROR(SEARCH("область",A116)))</formula>
    </cfRule>
  </conditionalFormatting>
  <conditionalFormatting sqref="A113">
    <cfRule type="containsText" dxfId="1325" priority="26" operator="containsText" text="область">
      <formula>NOT(ISERROR(SEARCH("область",A113)))</formula>
    </cfRule>
  </conditionalFormatting>
  <conditionalFormatting sqref="A113">
    <cfRule type="containsText" dxfId="1324" priority="22" operator="containsText" text="область">
      <formula>NOT(ISERROR(SEARCH("область",A113)))</formula>
    </cfRule>
  </conditionalFormatting>
  <conditionalFormatting sqref="A114">
    <cfRule type="containsText" dxfId="1323" priority="8" operator="containsText" text="область">
      <formula>NOT(ISERROR(SEARCH("область",A114)))</formula>
    </cfRule>
  </conditionalFormatting>
  <conditionalFormatting sqref="A114">
    <cfRule type="containsText" dxfId="1322" priority="11" operator="containsText" text="область">
      <formula>NOT(ISERROR(SEARCH("область",A114)))</formula>
    </cfRule>
  </conditionalFormatting>
  <conditionalFormatting sqref="A114">
    <cfRule type="containsText" dxfId="1321" priority="3" operator="containsText" text="область">
      <formula>NOT(ISERROR(SEARCH("область",A114)))</formula>
    </cfRule>
  </conditionalFormatting>
  <conditionalFormatting sqref="A114">
    <cfRule type="containsText" dxfId="1320" priority="13" operator="containsText" text="область">
      <formula>NOT(ISERROR(SEARCH("область",A114)))</formula>
    </cfRule>
  </conditionalFormatting>
  <conditionalFormatting sqref="A113">
    <cfRule type="containsText" dxfId="1319" priority="24" operator="containsText" text="область">
      <formula>NOT(ISERROR(SEARCH("область",A113)))</formula>
    </cfRule>
  </conditionalFormatting>
  <conditionalFormatting sqref="A113">
    <cfRule type="containsText" dxfId="1318" priority="25" operator="containsText" text="область">
      <formula>NOT(ISERROR(SEARCH("область",A113)))</formula>
    </cfRule>
  </conditionalFormatting>
  <conditionalFormatting sqref="A113">
    <cfRule type="containsText" dxfId="1317" priority="23" operator="containsText" text="область">
      <formula>NOT(ISERROR(SEARCH("область",A113)))</formula>
    </cfRule>
  </conditionalFormatting>
  <conditionalFormatting sqref="A114">
    <cfRule type="containsText" dxfId="1316" priority="7" operator="containsText" text="область">
      <formula>NOT(ISERROR(SEARCH("область",A114)))</formula>
    </cfRule>
  </conditionalFormatting>
  <conditionalFormatting sqref="A114">
    <cfRule type="containsText" dxfId="1315" priority="5" operator="containsText" text="область">
      <formula>NOT(ISERROR(SEARCH("область",A114)))</formula>
    </cfRule>
  </conditionalFormatting>
  <conditionalFormatting sqref="A114">
    <cfRule type="containsText" dxfId="1314" priority="4" operator="containsText" text="область">
      <formula>NOT(ISERROR(SEARCH("область",A114)))</formula>
    </cfRule>
  </conditionalFormatting>
  <conditionalFormatting sqref="A114">
    <cfRule type="containsText" dxfId="1313" priority="6" operator="containsText" text="область">
      <formula>NOT(ISERROR(SEARCH("область",A114)))</formula>
    </cfRule>
  </conditionalFormatting>
  <conditionalFormatting sqref="B47:B48">
    <cfRule type="containsText" dxfId="1312" priority="246" operator="containsText" text="область">
      <formula>NOT(ISERROR(SEARCH("область",B47)))</formula>
    </cfRule>
  </conditionalFormatting>
  <conditionalFormatting sqref="B47:B48">
    <cfRule type="containsText" dxfId="1311" priority="247" operator="containsText" text="область">
      <formula>NOT(ISERROR(SEARCH("область",B47)))</formula>
    </cfRule>
  </conditionalFormatting>
  <conditionalFormatting sqref="B49">
    <cfRule type="containsText" dxfId="1310" priority="244" operator="containsText" text="область">
      <formula>NOT(ISERROR(SEARCH("область",B49)))</formula>
    </cfRule>
  </conditionalFormatting>
  <conditionalFormatting sqref="B100">
    <cfRule type="containsText" dxfId="1309" priority="170" operator="containsText" text="область">
      <formula>NOT(ISERROR(SEARCH("область",B100)))</formula>
    </cfRule>
  </conditionalFormatting>
  <conditionalFormatting sqref="B77">
    <cfRule type="containsText" dxfId="1308" priority="224" operator="containsText" text="область">
      <formula>NOT(ISERROR(SEARCH("область",B77)))</formula>
    </cfRule>
  </conditionalFormatting>
  <conditionalFormatting sqref="A111">
    <cfRule type="containsText" dxfId="1307" priority="20" operator="containsText" text="область">
      <formula>NOT(ISERROR(SEARCH("область",A111)))</formula>
    </cfRule>
  </conditionalFormatting>
  <conditionalFormatting sqref="B97">
    <cfRule type="containsText" dxfId="1306" priority="172" operator="containsText" text="область">
      <formula>NOT(ISERROR(SEARCH("область",B97)))</formula>
    </cfRule>
  </conditionalFormatting>
  <conditionalFormatting sqref="B113">
    <cfRule type="containsText" dxfId="1305" priority="192" operator="containsText" text="область">
      <formula>NOT(ISERROR(SEARCH("область",B113)))</formula>
    </cfRule>
  </conditionalFormatting>
  <conditionalFormatting sqref="B97">
    <cfRule type="containsText" dxfId="1304" priority="173" operator="containsText" text="область">
      <formula>NOT(ISERROR(SEARCH("область",B97)))</formula>
    </cfRule>
  </conditionalFormatting>
  <conditionalFormatting sqref="B90">
    <cfRule type="containsText" dxfId="1303" priority="210" operator="containsText" text="область">
      <formula>NOT(ISERROR(SEARCH("область",B90)))</formula>
    </cfRule>
  </conditionalFormatting>
  <conditionalFormatting sqref="B25">
    <cfRule type="containsText" dxfId="1302" priority="292" operator="containsText" text="область">
      <formula>NOT(ISERROR(SEARCH("область",B25)))</formula>
    </cfRule>
  </conditionalFormatting>
  <conditionalFormatting sqref="B26:B27">
    <cfRule type="containsText" dxfId="1301" priority="290" operator="containsText" text="область">
      <formula>NOT(ISERROR(SEARCH("область",B26)))</formula>
    </cfRule>
  </conditionalFormatting>
  <conditionalFormatting sqref="B32:B33">
    <cfRule type="containsText" dxfId="1300" priority="289" operator="containsText" text="область">
      <formula>NOT(ISERROR(SEARCH("область",B32)))</formula>
    </cfRule>
  </conditionalFormatting>
  <conditionalFormatting sqref="A96">
    <cfRule type="containsText" dxfId="1299" priority="88" operator="containsText" text="область">
      <formula>NOT(ISERROR(SEARCH("область",A96)))</formula>
    </cfRule>
  </conditionalFormatting>
  <conditionalFormatting sqref="B18">
    <cfRule type="containsText" dxfId="1298" priority="288" operator="containsText" text="область">
      <formula>NOT(ISERROR(SEARCH("область",B18)))</formula>
    </cfRule>
  </conditionalFormatting>
  <conditionalFormatting sqref="B19:B20">
    <cfRule type="containsText" dxfId="1297" priority="287" operator="containsText" text="область">
      <formula>NOT(ISERROR(SEARCH("область",B19)))</formula>
    </cfRule>
  </conditionalFormatting>
  <conditionalFormatting sqref="B61">
    <cfRule type="containsText" dxfId="1296" priority="236" operator="containsText" text="область">
      <formula>NOT(ISERROR(SEARCH("область",B61)))</formula>
    </cfRule>
  </conditionalFormatting>
  <conditionalFormatting sqref="B4:B38 B40">
    <cfRule type="containsText" dxfId="1295" priority="278" operator="containsText" text="область">
      <formula>NOT(ISERROR(SEARCH("область",B4)))</formula>
    </cfRule>
  </conditionalFormatting>
  <conditionalFormatting sqref="B89">
    <cfRule type="containsText" dxfId="1294" priority="207" operator="containsText" text="область">
      <formula>NOT(ISERROR(SEARCH("область",B89)))</formula>
    </cfRule>
  </conditionalFormatting>
  <conditionalFormatting sqref="B60">
    <cfRule type="containsText" dxfId="1293" priority="229" operator="containsText" text="область">
      <formula>NOT(ISERROR(SEARCH("область",B60)))</formula>
    </cfRule>
  </conditionalFormatting>
  <conditionalFormatting sqref="B96 B86:B88 B90 B99 B103">
    <cfRule type="containsText" dxfId="1292" priority="211" operator="containsText" text="область">
      <formula>NOT(ISERROR(SEARCH("область",B86)))</formula>
    </cfRule>
  </conditionalFormatting>
  <conditionalFormatting sqref="B81">
    <cfRule type="containsText" dxfId="1291" priority="222" operator="containsText" text="область">
      <formula>NOT(ISERROR(SEARCH("область",B81)))</formula>
    </cfRule>
  </conditionalFormatting>
  <conditionalFormatting sqref="A83">
    <cfRule type="containsText" dxfId="1290" priority="91" operator="containsText" text="область">
      <formula>NOT(ISERROR(SEARCH("область",A83)))</formula>
    </cfRule>
  </conditionalFormatting>
  <conditionalFormatting sqref="B88">
    <cfRule type="containsText" dxfId="1289" priority="215" operator="containsText" text="область">
      <formula>NOT(ISERROR(SEARCH("область",B88)))</formula>
    </cfRule>
  </conditionalFormatting>
  <conditionalFormatting sqref="B93">
    <cfRule type="containsText" dxfId="1288" priority="209" operator="containsText" text="область">
      <formula>NOT(ISERROR(SEARCH("область",B93)))</formula>
    </cfRule>
  </conditionalFormatting>
  <conditionalFormatting sqref="B98">
    <cfRule type="containsText" dxfId="1287" priority="205" operator="containsText" text="область">
      <formula>NOT(ISERROR(SEARCH("область",B98)))</formula>
    </cfRule>
  </conditionalFormatting>
  <conditionalFormatting sqref="B55:B56">
    <cfRule type="containsText" dxfId="1286" priority="241" operator="containsText" text="область">
      <formula>NOT(ISERROR(SEARCH("область",B55)))</formula>
    </cfRule>
  </conditionalFormatting>
  <conditionalFormatting sqref="B55">
    <cfRule type="containsText" dxfId="1285" priority="243" operator="containsText" text="область">
      <formula>NOT(ISERROR(SEARCH("область",B55)))</formula>
    </cfRule>
  </conditionalFormatting>
  <conditionalFormatting sqref="B56">
    <cfRule type="containsText" dxfId="1284" priority="242" operator="containsText" text="область">
      <formula>NOT(ISERROR(SEARCH("область",B56)))</formula>
    </cfRule>
  </conditionalFormatting>
  <conditionalFormatting sqref="B54">
    <cfRule type="containsText" dxfId="1283" priority="240" operator="containsText" text="область">
      <formula>NOT(ISERROR(SEARCH("область",B54)))</formula>
    </cfRule>
  </conditionalFormatting>
  <conditionalFormatting sqref="B54">
    <cfRule type="containsText" dxfId="1282" priority="239" operator="containsText" text="область">
      <formula>NOT(ISERROR(SEARCH("область",B54)))</formula>
    </cfRule>
  </conditionalFormatting>
  <conditionalFormatting sqref="B102">
    <cfRule type="containsText" dxfId="1281" priority="201" operator="containsText" text="область">
      <formula>NOT(ISERROR(SEARCH("область",B102)))</formula>
    </cfRule>
  </conditionalFormatting>
  <conditionalFormatting sqref="B51">
    <cfRule type="containsText" dxfId="1280" priority="250" operator="containsText" text="область">
      <formula>NOT(ISERROR(SEARCH("область",B51)))</formula>
    </cfRule>
  </conditionalFormatting>
  <conditionalFormatting sqref="B51">
    <cfRule type="containsText" dxfId="1279" priority="251" operator="containsText" text="область">
      <formula>NOT(ISERROR(SEARCH("область",B51)))</formula>
    </cfRule>
  </conditionalFormatting>
  <conditionalFormatting sqref="B23:B24">
    <cfRule type="containsText" dxfId="1278" priority="285" operator="containsText" text="область">
      <formula>NOT(ISERROR(SEARCH("область",B23)))</formula>
    </cfRule>
  </conditionalFormatting>
  <conditionalFormatting sqref="B46">
    <cfRule type="containsText" dxfId="1277" priority="252" operator="containsText" text="область">
      <formula>NOT(ISERROR(SEARCH("область",B46)))</formula>
    </cfRule>
  </conditionalFormatting>
  <conditionalFormatting sqref="B35">
    <cfRule type="containsText" dxfId="1276" priority="283" operator="containsText" text="область">
      <formula>NOT(ISERROR(SEARCH("область",B35)))</formula>
    </cfRule>
  </conditionalFormatting>
  <conditionalFormatting sqref="B36">
    <cfRule type="containsText" dxfId="1275" priority="281" operator="containsText" text="область">
      <formula>NOT(ISERROR(SEARCH("область",B36)))</formula>
    </cfRule>
  </conditionalFormatting>
  <conditionalFormatting sqref="B37">
    <cfRule type="containsText" dxfId="1274" priority="282" operator="containsText" text="область">
      <formula>NOT(ISERROR(SEARCH("область",B37)))</formula>
    </cfRule>
  </conditionalFormatting>
  <conditionalFormatting sqref="B38">
    <cfRule type="containsText" dxfId="1273" priority="280" operator="containsText" text="область">
      <formula>NOT(ISERROR(SEARCH("область",B38)))</formula>
    </cfRule>
  </conditionalFormatting>
  <conditionalFormatting sqref="B40">
    <cfRule type="containsText" dxfId="1272" priority="279" operator="containsText" text="область">
      <formula>NOT(ISERROR(SEARCH("область",B40)))</formula>
    </cfRule>
  </conditionalFormatting>
  <conditionalFormatting sqref="B49">
    <cfRule type="containsText" dxfId="1271" priority="245" operator="containsText" text="область">
      <formula>NOT(ISERROR(SEARCH("область",B49)))</formula>
    </cfRule>
  </conditionalFormatting>
  <conditionalFormatting sqref="B14:B15">
    <cfRule type="containsText" dxfId="1270" priority="293" operator="containsText" text="область">
      <formula>NOT(ISERROR(SEARCH("область",B14)))</formula>
    </cfRule>
  </conditionalFormatting>
  <conditionalFormatting sqref="B30:B31">
    <cfRule type="containsText" dxfId="1269" priority="291" operator="containsText" text="область">
      <formula>NOT(ISERROR(SEARCH("область",B30)))</formula>
    </cfRule>
  </conditionalFormatting>
  <conditionalFormatting sqref="B59">
    <cfRule type="containsText" dxfId="1268" priority="238" operator="containsText" text="область">
      <formula>NOT(ISERROR(SEARCH("область",B59)))</formula>
    </cfRule>
  </conditionalFormatting>
  <conditionalFormatting sqref="B59">
    <cfRule type="containsText" dxfId="1267" priority="237" operator="containsText" text="область">
      <formula>NOT(ISERROR(SEARCH("область",B59)))</formula>
    </cfRule>
  </conditionalFormatting>
  <conditionalFormatting sqref="B39">
    <cfRule type="containsText" dxfId="1266" priority="277" operator="containsText" text="область">
      <formula>NOT(ISERROR(SEARCH("область",B39)))</formula>
    </cfRule>
  </conditionalFormatting>
  <conditionalFormatting sqref="B39">
    <cfRule type="containsText" dxfId="1265" priority="276" operator="containsText" text="область">
      <formula>NOT(ISERROR(SEARCH("область",B39)))</formula>
    </cfRule>
  </conditionalFormatting>
  <conditionalFormatting sqref="B77">
    <cfRule type="containsText" dxfId="1264" priority="223" operator="containsText" text="область">
      <formula>NOT(ISERROR(SEARCH("область",B77)))</formula>
    </cfRule>
  </conditionalFormatting>
  <conditionalFormatting sqref="A59">
    <cfRule type="containsText" dxfId="1263" priority="106" operator="containsText" text="область">
      <formula>NOT(ISERROR(SEARCH("область",A59)))</formula>
    </cfRule>
  </conditionalFormatting>
  <conditionalFormatting sqref="A111">
    <cfRule type="containsText" dxfId="1262" priority="21" operator="containsText" text="область">
      <formula>NOT(ISERROR(SEARCH("область",A111)))</formula>
    </cfRule>
  </conditionalFormatting>
  <conditionalFormatting sqref="A111">
    <cfRule type="containsText" dxfId="1261" priority="18" operator="containsText" text="область">
      <formula>NOT(ISERROR(SEARCH("область",A111)))</formula>
    </cfRule>
  </conditionalFormatting>
  <conditionalFormatting sqref="B107">
    <cfRule type="containsText" dxfId="1260" priority="195" operator="containsText" text="область">
      <formula>NOT(ISERROR(SEARCH("область",B107)))</formula>
    </cfRule>
  </conditionalFormatting>
  <conditionalFormatting sqref="B104">
    <cfRule type="containsText" dxfId="1259" priority="169" operator="containsText" text="область">
      <formula>NOT(ISERROR(SEARCH("область",B104)))</formula>
    </cfRule>
  </conditionalFormatting>
  <conditionalFormatting sqref="A54">
    <cfRule type="containsText" dxfId="1258" priority="111" operator="containsText" text="область">
      <formula>NOT(ISERROR(SEARCH("область",A54)))</formula>
    </cfRule>
  </conditionalFormatting>
  <conditionalFormatting sqref="B12:B13">
    <cfRule type="containsText" dxfId="1257" priority="295" operator="containsText" text="область">
      <formula>NOT(ISERROR(SEARCH("область",B12)))</formula>
    </cfRule>
  </conditionalFormatting>
  <conditionalFormatting sqref="B16:B17">
    <cfRule type="containsText" dxfId="1256" priority="294" operator="containsText" text="область">
      <formula>NOT(ISERROR(SEARCH("область",B16)))</formula>
    </cfRule>
  </conditionalFormatting>
  <conditionalFormatting sqref="B21:B22">
    <cfRule type="containsText" dxfId="1255" priority="286" operator="containsText" text="область">
      <formula>NOT(ISERROR(SEARCH("область",B21)))</formula>
    </cfRule>
  </conditionalFormatting>
  <conditionalFormatting sqref="B34">
    <cfRule type="containsText" dxfId="1254" priority="297" operator="containsText" text="область">
      <formula>NOT(ISERROR(SEARCH("область",B34)))</formula>
    </cfRule>
  </conditionalFormatting>
  <conditionalFormatting sqref="B4:B5 B7:B11">
    <cfRule type="containsText" dxfId="1253" priority="296" operator="containsText" text="область">
      <formula>NOT(ISERROR(SEARCH("область",B4)))</formula>
    </cfRule>
  </conditionalFormatting>
  <conditionalFormatting sqref="B28:B29">
    <cfRule type="containsText" dxfId="1252" priority="284" operator="containsText" text="область">
      <formula>NOT(ISERROR(SEARCH("область",B28)))</formula>
    </cfRule>
  </conditionalFormatting>
  <conditionalFormatting sqref="B108">
    <cfRule type="containsText" dxfId="1251" priority="197" operator="containsText" text="область">
      <formula>NOT(ISERROR(SEARCH("область",B108)))</formula>
    </cfRule>
  </conditionalFormatting>
  <conditionalFormatting sqref="B100">
    <cfRule type="containsText" dxfId="1250" priority="171" operator="containsText" text="область">
      <formula>NOT(ISERROR(SEARCH("область",B100)))</formula>
    </cfRule>
  </conditionalFormatting>
  <conditionalFormatting sqref="B113">
    <cfRule type="containsText" dxfId="1249" priority="193" operator="containsText" text="область">
      <formula>NOT(ISERROR(SEARCH("область",B113)))</formula>
    </cfRule>
  </conditionalFormatting>
  <conditionalFormatting sqref="B114">
    <cfRule type="containsText" dxfId="1248" priority="187" operator="containsText" text="область">
      <formula>NOT(ISERROR(SEARCH("область",B114)))</formula>
    </cfRule>
  </conditionalFormatting>
  <conditionalFormatting sqref="B85">
    <cfRule type="containsText" dxfId="1247" priority="183" operator="containsText" text="область">
      <formula>NOT(ISERROR(SEARCH("область",B85)))</formula>
    </cfRule>
  </conditionalFormatting>
  <conditionalFormatting sqref="B91">
    <cfRule type="containsText" dxfId="1246" priority="181" operator="containsText" text="область">
      <formula>NOT(ISERROR(SEARCH("область",B91)))</formula>
    </cfRule>
  </conditionalFormatting>
  <conditionalFormatting sqref="B92">
    <cfRule type="containsText" dxfId="1245" priority="179" operator="containsText" text="область">
      <formula>NOT(ISERROR(SEARCH("область",B92)))</formula>
    </cfRule>
  </conditionalFormatting>
  <conditionalFormatting sqref="B106">
    <cfRule type="containsText" dxfId="1244" priority="199" operator="containsText" text="область">
      <formula>NOT(ISERROR(SEARCH("область",B106)))</formula>
    </cfRule>
  </conditionalFormatting>
  <conditionalFormatting sqref="B112">
    <cfRule type="containsText" dxfId="1243" priority="191" operator="containsText" text="область">
      <formula>NOT(ISERROR(SEARCH("область",B112)))</formula>
    </cfRule>
  </conditionalFormatting>
  <conditionalFormatting sqref="B101">
    <cfRule type="containsText" dxfId="1242" priority="203" operator="containsText" text="область">
      <formula>NOT(ISERROR(SEARCH("область",B101)))</formula>
    </cfRule>
  </conditionalFormatting>
  <conditionalFormatting sqref="B115">
    <cfRule type="containsText" dxfId="1241" priority="189" operator="containsText" text="область">
      <formula>NOT(ISERROR(SEARCH("область",B115)))</formula>
    </cfRule>
  </conditionalFormatting>
  <conditionalFormatting sqref="B111">
    <cfRule type="containsText" dxfId="1240" priority="185" operator="containsText" text="область">
      <formula>NOT(ISERROR(SEARCH("область",B111)))</formula>
    </cfRule>
  </conditionalFormatting>
  <conditionalFormatting sqref="A53">
    <cfRule type="containsText" dxfId="1239" priority="109" operator="containsText" text="область">
      <formula>NOT(ISERROR(SEARCH("область",A53)))</formula>
    </cfRule>
  </conditionalFormatting>
  <conditionalFormatting sqref="A58">
    <cfRule type="containsText" dxfId="1238" priority="108" operator="containsText" text="область">
      <formula>NOT(ISERROR(SEARCH("область",A58)))</formula>
    </cfRule>
  </conditionalFormatting>
  <conditionalFormatting sqref="B105">
    <cfRule type="containsText" dxfId="1237" priority="167" operator="containsText" text="область">
      <formula>NOT(ISERROR(SEARCH("область",B105)))</formula>
    </cfRule>
  </conditionalFormatting>
  <conditionalFormatting sqref="B94">
    <cfRule type="containsText" dxfId="1236" priority="177" operator="containsText" text="область">
      <formula>NOT(ISERROR(SEARCH("область",B94)))</formula>
    </cfRule>
  </conditionalFormatting>
  <conditionalFormatting sqref="B95">
    <cfRule type="containsText" dxfId="1235" priority="175" operator="containsText" text="область">
      <formula>NOT(ISERROR(SEARCH("область",B95)))</formula>
    </cfRule>
  </conditionalFormatting>
  <conditionalFormatting sqref="B109">
    <cfRule type="containsText" dxfId="1234" priority="165" operator="containsText" text="область">
      <formula>NOT(ISERROR(SEARCH("область",B109)))</formula>
    </cfRule>
  </conditionalFormatting>
  <conditionalFormatting sqref="A59">
    <cfRule type="containsText" dxfId="1233" priority="105" operator="containsText" text="область">
      <formula>NOT(ISERROR(SEARCH("область",A59)))</formula>
    </cfRule>
  </conditionalFormatting>
  <conditionalFormatting sqref="B110">
    <cfRule type="containsText" dxfId="1232" priority="163" operator="containsText" text="область">
      <formula>NOT(ISERROR(SEARCH("область",B110)))</formula>
    </cfRule>
  </conditionalFormatting>
  <conditionalFormatting sqref="A71">
    <cfRule type="containsText" dxfId="1231" priority="102" operator="containsText" text="область">
      <formula>NOT(ISERROR(SEARCH("область",A71)))</formula>
    </cfRule>
  </conditionalFormatting>
  <conditionalFormatting sqref="A73">
    <cfRule type="containsText" dxfId="1230" priority="103" operator="containsText" text="область">
      <formula>NOT(ISERROR(SEARCH("область",A73)))</formula>
    </cfRule>
  </conditionalFormatting>
  <conditionalFormatting sqref="A60">
    <cfRule type="containsText" dxfId="1229" priority="100" operator="containsText" text="область">
      <formula>NOT(ISERROR(SEARCH("область",A60)))</formula>
    </cfRule>
  </conditionalFormatting>
  <conditionalFormatting sqref="A60">
    <cfRule type="containsText" dxfId="1228" priority="99" operator="containsText" text="область">
      <formula>NOT(ISERROR(SEARCH("область",A60)))</formula>
    </cfRule>
  </conditionalFormatting>
  <conditionalFormatting sqref="A72">
    <cfRule type="containsText" dxfId="1227" priority="98" operator="containsText" text="область">
      <formula>NOT(ISERROR(SEARCH("область",A72)))</formula>
    </cfRule>
  </conditionalFormatting>
  <conditionalFormatting sqref="A72">
    <cfRule type="containsText" dxfId="1226" priority="97" operator="containsText" text="область">
      <formula>NOT(ISERROR(SEARCH("область",A72)))</formula>
    </cfRule>
  </conditionalFormatting>
  <conditionalFormatting sqref="A78">
    <cfRule type="containsText" dxfId="1225" priority="95" operator="containsText" text="область">
      <formula>NOT(ISERROR(SEARCH("область",A78)))</formula>
    </cfRule>
  </conditionalFormatting>
  <conditionalFormatting sqref="A113">
    <cfRule type="containsText" dxfId="1224" priority="27" operator="containsText" text="область">
      <formula>NOT(ISERROR(SEARCH("область",A113)))</formula>
    </cfRule>
  </conditionalFormatting>
  <conditionalFormatting sqref="A114">
    <cfRule type="containsText" dxfId="1223" priority="10" operator="containsText" text="область">
      <formula>NOT(ISERROR(SEARCH("область",A114)))</formula>
    </cfRule>
  </conditionalFormatting>
  <conditionalFormatting sqref="B82">
    <cfRule type="containsText" dxfId="1222" priority="221" operator="containsText" text="область">
      <formula>NOT(ISERROR(SEARCH("область",B82)))</formula>
    </cfRule>
  </conditionalFormatting>
  <conditionalFormatting sqref="B110">
    <cfRule type="containsText" dxfId="1221" priority="162" operator="containsText" text="область">
      <formula>NOT(ISERROR(SEARCH("область",B110)))</formula>
    </cfRule>
  </conditionalFormatting>
  <conditionalFormatting sqref="B105">
    <cfRule type="containsText" dxfId="1220" priority="166" operator="containsText" text="область">
      <formula>NOT(ISERROR(SEARCH("область",B105)))</formula>
    </cfRule>
  </conditionalFormatting>
  <conditionalFormatting sqref="B109">
    <cfRule type="containsText" dxfId="1219" priority="164" operator="containsText" text="область">
      <formula>NOT(ISERROR(SEARCH("область",B109)))</formula>
    </cfRule>
  </conditionalFormatting>
  <conditionalFormatting sqref="B94">
    <cfRule type="containsText" dxfId="1218" priority="176" operator="containsText" text="область">
      <formula>NOT(ISERROR(SEARCH("область",B94)))</formula>
    </cfRule>
  </conditionalFormatting>
  <conditionalFormatting sqref="B95">
    <cfRule type="containsText" dxfId="1217" priority="174" operator="containsText" text="область">
      <formula>NOT(ISERROR(SEARCH("область",B95)))</formula>
    </cfRule>
  </conditionalFormatting>
  <conditionalFormatting sqref="B104">
    <cfRule type="containsText" dxfId="1216" priority="168" operator="containsText" text="область">
      <formula>NOT(ISERROR(SEARCH("область",B104)))</formula>
    </cfRule>
  </conditionalFormatting>
  <conditionalFormatting sqref="A114">
    <cfRule type="containsText" dxfId="1215" priority="9" operator="containsText" text="область">
      <formula>NOT(ISERROR(SEARCH("область",A114)))</formula>
    </cfRule>
  </conditionalFormatting>
  <conditionalFormatting sqref="A111">
    <cfRule type="containsText" dxfId="1214" priority="17" operator="containsText" text="область">
      <formula>NOT(ISERROR(SEARCH("область",A111)))</formula>
    </cfRule>
  </conditionalFormatting>
  <conditionalFormatting sqref="A114">
    <cfRule type="containsText" dxfId="1213" priority="14" operator="containsText" text="область">
      <formula>NOT(ISERROR(SEARCH("область",A114)))</formula>
    </cfRule>
  </conditionalFormatting>
  <conditionalFormatting sqref="A111">
    <cfRule type="containsText" dxfId="1212" priority="19" operator="containsText" text="область">
      <formula>NOT(ISERROR(SEARCH("область",A111)))</formula>
    </cfRule>
  </conditionalFormatting>
  <conditionalFormatting sqref="A114">
    <cfRule type="containsText" dxfId="1211" priority="12" operator="containsText" text="область">
      <formula>NOT(ISERROR(SEARCH("область",A114)))</formula>
    </cfRule>
  </conditionalFormatting>
  <conditionalFormatting sqref="B41">
    <cfRule type="containsText" dxfId="1210" priority="274" operator="containsText" text="область">
      <formula>NOT(ISERROR(SEARCH("область",B41)))</formula>
    </cfRule>
  </conditionalFormatting>
  <conditionalFormatting sqref="B41">
    <cfRule type="containsText" dxfId="1209" priority="275" operator="containsText" text="область">
      <formula>NOT(ISERROR(SEARCH("область",B41)))</formula>
    </cfRule>
  </conditionalFormatting>
  <conditionalFormatting sqref="B50">
    <cfRule type="containsText" dxfId="1208" priority="248" operator="containsText" text="область">
      <formula>NOT(ISERROR(SEARCH("область",B50)))</formula>
    </cfRule>
  </conditionalFormatting>
  <conditionalFormatting sqref="B53">
    <cfRule type="containsText" dxfId="1207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1206" priority="257" operator="containsText" text="область">
      <formula>NOT(ISERROR(SEARCH("область",B43)))</formula>
    </cfRule>
  </conditionalFormatting>
  <conditionalFormatting sqref="B58">
    <cfRule type="containsText" dxfId="1205" priority="256" operator="containsText" text="область">
      <formula>NOT(ISERROR(SEARCH("область",B58)))</formula>
    </cfRule>
  </conditionalFormatting>
  <conditionalFormatting sqref="B42">
    <cfRule type="containsText" dxfId="1204" priority="254" operator="containsText" text="область">
      <formula>NOT(ISERROR(SEARCH("область",B42)))</formula>
    </cfRule>
  </conditionalFormatting>
  <conditionalFormatting sqref="B42">
    <cfRule type="containsText" dxfId="1203" priority="255" operator="containsText" text="область">
      <formula>NOT(ISERROR(SEARCH("область",B42)))</formula>
    </cfRule>
  </conditionalFormatting>
  <conditionalFormatting sqref="B50">
    <cfRule type="containsText" dxfId="1202" priority="249" operator="containsText" text="область">
      <formula>NOT(ISERROR(SEARCH("область",B50)))</formula>
    </cfRule>
  </conditionalFormatting>
  <conditionalFormatting sqref="B61">
    <cfRule type="containsText" dxfId="1201" priority="235" operator="containsText" text="область">
      <formula>NOT(ISERROR(SEARCH("область",B61)))</formula>
    </cfRule>
  </conditionalFormatting>
  <conditionalFormatting sqref="B74">
    <cfRule type="containsText" dxfId="1200" priority="231" operator="containsText" text="область">
      <formula>NOT(ISERROR(SEARCH("область",B74)))</formula>
    </cfRule>
  </conditionalFormatting>
  <conditionalFormatting sqref="B79">
    <cfRule type="containsText" dxfId="1199" priority="265" operator="containsText" text="область">
      <formula>NOT(ISERROR(SEARCH("область",B79)))</formula>
    </cfRule>
  </conditionalFormatting>
  <conditionalFormatting sqref="B68">
    <cfRule type="containsText" dxfId="1198" priority="261" operator="containsText" text="область">
      <formula>NOT(ISERROR(SEARCH("область",B68)))</formula>
    </cfRule>
  </conditionalFormatting>
  <conditionalFormatting sqref="B80">
    <cfRule type="containsText" dxfId="1197" priority="264" operator="containsText" text="область">
      <formula>NOT(ISERROR(SEARCH("область",B80)))</formula>
    </cfRule>
  </conditionalFormatting>
  <conditionalFormatting sqref="B57">
    <cfRule type="containsText" dxfId="1196" priority="263" operator="containsText" text="область">
      <formula>NOT(ISERROR(SEARCH("область",B57)))</formula>
    </cfRule>
  </conditionalFormatting>
  <conditionalFormatting sqref="B64">
    <cfRule type="containsText" dxfId="1195" priority="262" operator="containsText" text="область">
      <formula>NOT(ISERROR(SEARCH("область",B64)))</formula>
    </cfRule>
  </conditionalFormatting>
  <conditionalFormatting sqref="B69">
    <cfRule type="containsText" dxfId="1194" priority="260" operator="containsText" text="область">
      <formula>NOT(ISERROR(SEARCH("область",B69)))</formula>
    </cfRule>
  </conditionalFormatting>
  <conditionalFormatting sqref="B84">
    <cfRule type="containsText" dxfId="1193" priority="259" operator="containsText" text="область">
      <formula>NOT(ISERROR(SEARCH("область",B84)))</formula>
    </cfRule>
  </conditionalFormatting>
  <conditionalFormatting sqref="B73 B78">
    <cfRule type="containsText" dxfId="1192" priority="270" operator="containsText" text="область">
      <formula>NOT(ISERROR(SEARCH("область",B73)))</formula>
    </cfRule>
  </conditionalFormatting>
  <conditionalFormatting sqref="B65:B67">
    <cfRule type="containsText" dxfId="1191" priority="272" operator="containsText" text="область">
      <formula>NOT(ISERROR(SEARCH("область",B65)))</formula>
    </cfRule>
  </conditionalFormatting>
  <conditionalFormatting sqref="B70">
    <cfRule type="containsText" dxfId="1190" priority="271" operator="containsText" text="область">
      <formula>NOT(ISERROR(SEARCH("область",B70)))</formula>
    </cfRule>
  </conditionalFormatting>
  <conditionalFormatting sqref="B63">
    <cfRule type="containsText" dxfId="1189" priority="273" operator="containsText" text="область">
      <formula>NOT(ISERROR(SEARCH("область",B63)))</formula>
    </cfRule>
  </conditionalFormatting>
  <conditionalFormatting sqref="B43">
    <cfRule type="containsText" dxfId="1188" priority="269" operator="containsText" text="область">
      <formula>NOT(ISERROR(SEARCH("область",B43)))</formula>
    </cfRule>
  </conditionalFormatting>
  <conditionalFormatting sqref="B52">
    <cfRule type="containsText" dxfId="1187" priority="268" operator="containsText" text="область">
      <formula>NOT(ISERROR(SEARCH("область",B52)))</formula>
    </cfRule>
  </conditionalFormatting>
  <conditionalFormatting sqref="B44:B45">
    <cfRule type="containsText" dxfId="1186" priority="267" operator="containsText" text="область">
      <formula>NOT(ISERROR(SEARCH("область",B44)))</formula>
    </cfRule>
  </conditionalFormatting>
  <conditionalFormatting sqref="B71:B72">
    <cfRule type="containsText" dxfId="1185" priority="266" operator="containsText" text="область">
      <formula>NOT(ISERROR(SEARCH("область",B71)))</formula>
    </cfRule>
  </conditionalFormatting>
  <conditionalFormatting sqref="B46">
    <cfRule type="containsText" dxfId="1184" priority="253" operator="containsText" text="область">
      <formula>NOT(ISERROR(SEARCH("область",B46)))</formula>
    </cfRule>
  </conditionalFormatting>
  <conditionalFormatting sqref="B81:B82">
    <cfRule type="containsText" dxfId="1183" priority="220" operator="containsText" text="область">
      <formula>NOT(ISERROR(SEARCH("область",B81)))</formula>
    </cfRule>
  </conditionalFormatting>
  <conditionalFormatting sqref="B99">
    <cfRule type="containsText" dxfId="1182" priority="213" operator="containsText" text="область">
      <formula>NOT(ISERROR(SEARCH("область",B99)))</formula>
    </cfRule>
  </conditionalFormatting>
  <conditionalFormatting sqref="B87">
    <cfRule type="containsText" dxfId="1181" priority="216" operator="containsText" text="область">
      <formula>NOT(ISERROR(SEARCH("область",B87)))</formula>
    </cfRule>
  </conditionalFormatting>
  <conditionalFormatting sqref="B101">
    <cfRule type="containsText" dxfId="1180" priority="202" operator="containsText" text="область">
      <formula>NOT(ISERROR(SEARCH("область",B101)))</formula>
    </cfRule>
  </conditionalFormatting>
  <conditionalFormatting sqref="B76">
    <cfRule type="containsText" dxfId="1179" priority="234" operator="containsText" text="область">
      <formula>NOT(ISERROR(SEARCH("область",B76)))</formula>
    </cfRule>
  </conditionalFormatting>
  <conditionalFormatting sqref="B60">
    <cfRule type="containsText" dxfId="1178" priority="230" operator="containsText" text="область">
      <formula>NOT(ISERROR(SEARCH("область",B60)))</formula>
    </cfRule>
  </conditionalFormatting>
  <conditionalFormatting sqref="B98">
    <cfRule type="containsText" dxfId="1177" priority="204" operator="containsText" text="область">
      <formula>NOT(ISERROR(SEARCH("область",B98)))</formula>
    </cfRule>
  </conditionalFormatting>
  <conditionalFormatting sqref="B75">
    <cfRule type="containsText" dxfId="1176" priority="225" operator="containsText" text="область">
      <formula>NOT(ISERROR(SEARCH("область",B75)))</formula>
    </cfRule>
  </conditionalFormatting>
  <conditionalFormatting sqref="B89">
    <cfRule type="containsText" dxfId="1175" priority="206" operator="containsText" text="область">
      <formula>NOT(ISERROR(SEARCH("область",B89)))</formula>
    </cfRule>
  </conditionalFormatting>
  <conditionalFormatting sqref="B83">
    <cfRule type="containsText" dxfId="1174" priority="218" operator="containsText" text="область">
      <formula>NOT(ISERROR(SEARCH("область",B83)))</formula>
    </cfRule>
  </conditionalFormatting>
  <conditionalFormatting sqref="B103">
    <cfRule type="containsText" dxfId="1173" priority="212" operator="containsText" text="область">
      <formula>NOT(ISERROR(SEARCH("область",B103)))</formula>
    </cfRule>
  </conditionalFormatting>
  <conditionalFormatting sqref="B75">
    <cfRule type="containsText" dxfId="1172" priority="226" operator="containsText" text="область">
      <formula>NOT(ISERROR(SEARCH("область",B75)))</formula>
    </cfRule>
  </conditionalFormatting>
  <conditionalFormatting sqref="B62">
    <cfRule type="containsText" dxfId="1171" priority="228" operator="containsText" text="область">
      <formula>NOT(ISERROR(SEARCH("область",B62)))</formula>
    </cfRule>
  </conditionalFormatting>
  <conditionalFormatting sqref="B76">
    <cfRule type="containsText" dxfId="1170" priority="233" operator="containsText" text="область">
      <formula>NOT(ISERROR(SEARCH("область",B76)))</formula>
    </cfRule>
  </conditionalFormatting>
  <conditionalFormatting sqref="B74">
    <cfRule type="containsText" dxfId="1169" priority="232" operator="containsText" text="область">
      <formula>NOT(ISERROR(SEARCH("область",B74)))</formula>
    </cfRule>
  </conditionalFormatting>
  <conditionalFormatting sqref="B62">
    <cfRule type="containsText" dxfId="1168" priority="227" operator="containsText" text="область">
      <formula>NOT(ISERROR(SEARCH("область",B62)))</formula>
    </cfRule>
  </conditionalFormatting>
  <conditionalFormatting sqref="B102">
    <cfRule type="containsText" dxfId="1167" priority="200" operator="containsText" text="область">
      <formula>NOT(ISERROR(SEARCH("область",B102)))</formula>
    </cfRule>
  </conditionalFormatting>
  <conditionalFormatting sqref="B93">
    <cfRule type="containsText" dxfId="1166" priority="208" operator="containsText" text="область">
      <formula>NOT(ISERROR(SEARCH("область",B93)))</formula>
    </cfRule>
  </conditionalFormatting>
  <conditionalFormatting sqref="B107">
    <cfRule type="containsText" dxfId="1165" priority="194" operator="containsText" text="область">
      <formula>NOT(ISERROR(SEARCH("область",B107)))</formula>
    </cfRule>
  </conditionalFormatting>
  <conditionalFormatting sqref="B112">
    <cfRule type="containsText" dxfId="1164" priority="190" operator="containsText" text="область">
      <formula>NOT(ISERROR(SEARCH("область",B112)))</formula>
    </cfRule>
  </conditionalFormatting>
  <conditionalFormatting sqref="B115">
    <cfRule type="containsText" dxfId="1163" priority="188" operator="containsText" text="область">
      <formula>NOT(ISERROR(SEARCH("область",B115)))</formula>
    </cfRule>
  </conditionalFormatting>
  <conditionalFormatting sqref="B114">
    <cfRule type="containsText" dxfId="1162" priority="186" operator="containsText" text="область">
      <formula>NOT(ISERROR(SEARCH("область",B114)))</formula>
    </cfRule>
  </conditionalFormatting>
  <conditionalFormatting sqref="B111">
    <cfRule type="containsText" dxfId="1161" priority="184" operator="containsText" text="область">
      <formula>NOT(ISERROR(SEARCH("область",B111)))</formula>
    </cfRule>
  </conditionalFormatting>
  <conditionalFormatting sqref="B85">
    <cfRule type="containsText" dxfId="1160" priority="182" operator="containsText" text="область">
      <formula>NOT(ISERROR(SEARCH("область",B85)))</formula>
    </cfRule>
  </conditionalFormatting>
  <conditionalFormatting sqref="B91">
    <cfRule type="containsText" dxfId="1159" priority="180" operator="containsText" text="область">
      <formula>NOT(ISERROR(SEARCH("область",B91)))</formula>
    </cfRule>
  </conditionalFormatting>
  <conditionalFormatting sqref="B92">
    <cfRule type="containsText" dxfId="1158" priority="178" operator="containsText" text="область">
      <formula>NOT(ISERROR(SEARCH("область",B92)))</formula>
    </cfRule>
  </conditionalFormatting>
  <conditionalFormatting sqref="A53">
    <cfRule type="containsText" dxfId="1157" priority="110" operator="containsText" text="область">
      <formula>NOT(ISERROR(SEARCH("область",A53)))</formula>
    </cfRule>
  </conditionalFormatting>
  <conditionalFormatting sqref="A73">
    <cfRule type="containsText" dxfId="1156" priority="104" operator="containsText" text="область">
      <formula>NOT(ISERROR(SEARCH("область",A73)))</formula>
    </cfRule>
  </conditionalFormatting>
  <conditionalFormatting sqref="A58">
    <cfRule type="containsText" dxfId="1155" priority="107" operator="containsText" text="область">
      <formula>NOT(ISERROR(SEARCH("область",A58)))</formula>
    </cfRule>
  </conditionalFormatting>
  <conditionalFormatting sqref="A71">
    <cfRule type="containsText" dxfId="1154" priority="101" operator="containsText" text="область">
      <formula>NOT(ISERROR(SEARCH("область",A71)))</formula>
    </cfRule>
  </conditionalFormatting>
  <conditionalFormatting sqref="A77">
    <cfRule type="containsText" dxfId="1153" priority="96" operator="containsText" text="область">
      <formula>NOT(ISERROR(SEARCH("область",A77)))</formula>
    </cfRule>
  </conditionalFormatting>
  <conditionalFormatting sqref="B83">
    <cfRule type="containsText" dxfId="1152" priority="219" operator="containsText" text="область">
      <formula>NOT(ISERROR(SEARCH("область",B83)))</formula>
    </cfRule>
  </conditionalFormatting>
  <conditionalFormatting sqref="B86">
    <cfRule type="containsText" dxfId="1151" priority="217" operator="containsText" text="область">
      <formula>NOT(ISERROR(SEARCH("область",B86)))</formula>
    </cfRule>
  </conditionalFormatting>
  <conditionalFormatting sqref="B96">
    <cfRule type="containsText" dxfId="1150" priority="214" operator="containsText" text="область">
      <formula>NOT(ISERROR(SEARCH("область",B96)))</formula>
    </cfRule>
  </conditionalFormatting>
  <conditionalFormatting sqref="B106">
    <cfRule type="containsText" dxfId="1149" priority="198" operator="containsText" text="область">
      <formula>NOT(ISERROR(SEARCH("область",B106)))</formula>
    </cfRule>
  </conditionalFormatting>
  <conditionalFormatting sqref="B108">
    <cfRule type="containsText" dxfId="1148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1147" priority="161" operator="containsText" text="область">
      <formula>NOT(ISERROR(SEARCH("область",A4)))</formula>
    </cfRule>
  </conditionalFormatting>
  <conditionalFormatting sqref="A4:A5 A18:A114">
    <cfRule type="containsText" dxfId="1146" priority="160" operator="containsText" text="область">
      <formula>NOT(ISERROR(SEARCH("область",A4)))</formula>
    </cfRule>
  </conditionalFormatting>
  <conditionalFormatting sqref="A18:A114">
    <cfRule type="containsText" dxfId="1145" priority="159" operator="containsText" text="область">
      <formula>NOT(ISERROR(SEARCH("область",A18)))</formula>
    </cfRule>
  </conditionalFormatting>
  <conditionalFormatting sqref="A40">
    <cfRule type="containsText" dxfId="1144" priority="158" operator="containsText" text="область">
      <formula>NOT(ISERROR(SEARCH("область",A40)))</formula>
    </cfRule>
  </conditionalFormatting>
  <conditionalFormatting sqref="A40">
    <cfRule type="containsText" dxfId="1143" priority="137" operator="containsText" text="область">
      <formula>NOT(ISERROR(SEARCH("область",A40)))</formula>
    </cfRule>
  </conditionalFormatting>
  <conditionalFormatting sqref="A32">
    <cfRule type="containsText" dxfId="1142" priority="157" operator="containsText" text="область">
      <formula>NOT(ISERROR(SEARCH("область",A32)))</formula>
    </cfRule>
  </conditionalFormatting>
  <conditionalFormatting sqref="A25">
    <cfRule type="containsText" dxfId="1141" priority="150" operator="containsText" text="область">
      <formula>NOT(ISERROR(SEARCH("область",A25)))</formula>
    </cfRule>
  </conditionalFormatting>
  <conditionalFormatting sqref="A26:A27">
    <cfRule type="containsText" dxfId="1140" priority="148" operator="containsText" text="область">
      <formula>NOT(ISERROR(SEARCH("область",A26)))</formula>
    </cfRule>
  </conditionalFormatting>
  <conditionalFormatting sqref="A23:A24">
    <cfRule type="containsText" dxfId="1139" priority="144" operator="containsText" text="область">
      <formula>NOT(ISERROR(SEARCH("область",A23)))</formula>
    </cfRule>
  </conditionalFormatting>
  <conditionalFormatting sqref="A34">
    <cfRule type="containsText" dxfId="1138" priority="143" operator="containsText" text="область">
      <formula>NOT(ISERROR(SEARCH("область",A34)))</formula>
    </cfRule>
  </conditionalFormatting>
  <conditionalFormatting sqref="A39">
    <cfRule type="containsText" dxfId="1137" priority="142" operator="containsText" text="область">
      <formula>NOT(ISERROR(SEARCH("область",A39)))</formula>
    </cfRule>
  </conditionalFormatting>
  <conditionalFormatting sqref="A37">
    <cfRule type="containsText" dxfId="1136" priority="140" operator="containsText" text="область">
      <formula>NOT(ISERROR(SEARCH("область",A37)))</formula>
    </cfRule>
  </conditionalFormatting>
  <conditionalFormatting sqref="A6">
    <cfRule type="containsText" dxfId="1135" priority="156" operator="containsText" text="область">
      <formula>NOT(ISERROR(SEARCH("область",A6)))</formula>
    </cfRule>
  </conditionalFormatting>
  <conditionalFormatting sqref="A33">
    <cfRule type="containsText" dxfId="1134" priority="155" operator="containsText" text="область">
      <formula>NOT(ISERROR(SEARCH("область",A33)))</formula>
    </cfRule>
  </conditionalFormatting>
  <conditionalFormatting sqref="A8:A11">
    <cfRule type="containsText" dxfId="1133" priority="154" operator="containsText" text="область">
      <formula>NOT(ISERROR(SEARCH("область",A8)))</formula>
    </cfRule>
  </conditionalFormatting>
  <conditionalFormatting sqref="A12:A13">
    <cfRule type="containsText" dxfId="1132" priority="153" operator="containsText" text="область">
      <formula>NOT(ISERROR(SEARCH("область",A12)))</formula>
    </cfRule>
  </conditionalFormatting>
  <conditionalFormatting sqref="A17">
    <cfRule type="containsText" dxfId="1131" priority="152" operator="containsText" text="область">
      <formula>NOT(ISERROR(SEARCH("область",A17)))</formula>
    </cfRule>
  </conditionalFormatting>
  <conditionalFormatting sqref="A14:A15">
    <cfRule type="containsText" dxfId="1130" priority="151" operator="containsText" text="область">
      <formula>NOT(ISERROR(SEARCH("область",A14)))</formula>
    </cfRule>
  </conditionalFormatting>
  <conditionalFormatting sqref="A35">
    <cfRule type="containsText" dxfId="1129" priority="141" operator="containsText" text="область">
      <formula>NOT(ISERROR(SEARCH("область",A35)))</formula>
    </cfRule>
  </conditionalFormatting>
  <conditionalFormatting sqref="A19:A20">
    <cfRule type="containsText" dxfId="1128" priority="146" operator="containsText" text="область">
      <formula>NOT(ISERROR(SEARCH("область",A19)))</formula>
    </cfRule>
  </conditionalFormatting>
  <conditionalFormatting sqref="A21:A22">
    <cfRule type="containsText" dxfId="1127" priority="145" operator="containsText" text="область">
      <formula>NOT(ISERROR(SEARCH("область",A21)))</formula>
    </cfRule>
  </conditionalFormatting>
  <conditionalFormatting sqref="A31">
    <cfRule type="containsText" dxfId="1126" priority="149" operator="containsText" text="область">
      <formula>NOT(ISERROR(SEARCH("область",A31)))</formula>
    </cfRule>
  </conditionalFormatting>
  <conditionalFormatting sqref="A18">
    <cfRule type="containsText" dxfId="1125" priority="147" operator="containsText" text="область">
      <formula>NOT(ISERROR(SEARCH("область",A18)))</formula>
    </cfRule>
  </conditionalFormatting>
  <conditionalFormatting sqref="A38">
    <cfRule type="containsText" dxfId="1124" priority="139" operator="containsText" text="область">
      <formula>NOT(ISERROR(SEARCH("область",A38)))</formula>
    </cfRule>
  </conditionalFormatting>
  <conditionalFormatting sqref="A40">
    <cfRule type="containsText" dxfId="1123" priority="138" operator="containsText" text="область">
      <formula>NOT(ISERROR(SEARCH("область",A40)))</formula>
    </cfRule>
  </conditionalFormatting>
  <conditionalFormatting sqref="A85">
    <cfRule type="containsText" dxfId="1122" priority="90" operator="containsText" text="область">
      <formula>NOT(ISERROR(SEARCH("область",A85)))</formula>
    </cfRule>
  </conditionalFormatting>
  <conditionalFormatting sqref="A91 A83 A87 A96 A85">
    <cfRule type="containsText" dxfId="1121" priority="87" operator="containsText" text="область">
      <formula>NOT(ISERROR(SEARCH("область",A83)))</formula>
    </cfRule>
  </conditionalFormatting>
  <conditionalFormatting sqref="A88">
    <cfRule type="containsText" dxfId="1120" priority="85" operator="containsText" text="область">
      <formula>NOT(ISERROR(SEARCH("область",A88)))</formula>
    </cfRule>
  </conditionalFormatting>
  <conditionalFormatting sqref="A77:A78">
    <cfRule type="containsText" dxfId="1119" priority="94" operator="containsText" text="область">
      <formula>NOT(ISERROR(SEARCH("область",A77)))</formula>
    </cfRule>
  </conditionalFormatting>
  <conditionalFormatting sqref="A46:A47">
    <cfRule type="containsText" dxfId="1118" priority="116" operator="containsText" text="область">
      <formula>NOT(ISERROR(SEARCH("область",A46)))</formula>
    </cfRule>
  </conditionalFormatting>
  <conditionalFormatting sqref="A46:A47">
    <cfRule type="containsText" dxfId="1117" priority="115" operator="containsText" text="область">
      <formula>NOT(ISERROR(SEARCH("область",A46)))</formula>
    </cfRule>
  </conditionalFormatting>
  <conditionalFormatting sqref="A54">
    <cfRule type="containsText" dxfId="1116" priority="112" operator="containsText" text="область">
      <formula>NOT(ISERROR(SEARCH("область",A54)))</formula>
    </cfRule>
  </conditionalFormatting>
  <conditionalFormatting sqref="A100">
    <cfRule type="containsText" dxfId="1115" priority="76" operator="containsText" text="область">
      <formula>NOT(ISERROR(SEARCH("область",A100)))</formula>
    </cfRule>
  </conditionalFormatting>
  <conditionalFormatting sqref="A94">
    <cfRule type="containsText" dxfId="1114" priority="80" operator="containsText" text="область">
      <formula>NOT(ISERROR(SEARCH("область",A94)))</formula>
    </cfRule>
  </conditionalFormatting>
  <conditionalFormatting sqref="A80">
    <cfRule type="containsText" dxfId="1113" priority="93" operator="containsText" text="область">
      <formula>NOT(ISERROR(SEARCH("область",A80)))</formula>
    </cfRule>
  </conditionalFormatting>
  <conditionalFormatting sqref="A80">
    <cfRule type="containsText" dxfId="1112" priority="92" operator="containsText" text="область">
      <formula>NOT(ISERROR(SEARCH("область",A80)))</formula>
    </cfRule>
  </conditionalFormatting>
  <conditionalFormatting sqref="A91">
    <cfRule type="containsText" dxfId="1111" priority="89" operator="containsText" text="область">
      <formula>NOT(ISERROR(SEARCH("область",A91)))</formula>
    </cfRule>
  </conditionalFormatting>
  <conditionalFormatting sqref="A87">
    <cfRule type="containsText" dxfId="1110" priority="86" operator="containsText" text="область">
      <formula>NOT(ISERROR(SEARCH("область",A87)))</formula>
    </cfRule>
  </conditionalFormatting>
  <conditionalFormatting sqref="A100">
    <cfRule type="containsText" dxfId="1109" priority="77" operator="containsText" text="область">
      <formula>NOT(ISERROR(SEARCH("область",A100)))</formula>
    </cfRule>
  </conditionalFormatting>
  <conditionalFormatting sqref="A104">
    <cfRule type="containsText" dxfId="1108" priority="75" operator="containsText" text="область">
      <formula>NOT(ISERROR(SEARCH("область",A104)))</formula>
    </cfRule>
  </conditionalFormatting>
  <conditionalFormatting sqref="A97">
    <cfRule type="containsText" dxfId="1107" priority="78" operator="containsText" text="область">
      <formula>NOT(ISERROR(SEARCH("область",A97)))</formula>
    </cfRule>
  </conditionalFormatting>
  <conditionalFormatting sqref="A104">
    <cfRule type="containsText" dxfId="1106" priority="74" operator="containsText" text="область">
      <formula>NOT(ISERROR(SEARCH("область",A104)))</formula>
    </cfRule>
  </conditionalFormatting>
  <conditionalFormatting sqref="A103">
    <cfRule type="containsText" dxfId="1105" priority="73" operator="containsText" text="область">
      <formula>NOT(ISERROR(SEARCH("область",A103)))</formula>
    </cfRule>
  </conditionalFormatting>
  <conditionalFormatting sqref="A62">
    <cfRule type="containsText" dxfId="1104" priority="127" operator="containsText" text="область">
      <formula>NOT(ISERROR(SEARCH("область",A62)))</formula>
    </cfRule>
  </conditionalFormatting>
  <conditionalFormatting sqref="A57">
    <cfRule type="containsText" dxfId="1103" priority="121" operator="containsText" text="область">
      <formula>NOT(ISERROR(SEARCH("область",A57)))</formula>
    </cfRule>
  </conditionalFormatting>
  <conditionalFormatting sqref="A66">
    <cfRule type="containsText" dxfId="1102" priority="126" operator="containsText" text="область">
      <formula>NOT(ISERROR(SEARCH("область",A66)))</formula>
    </cfRule>
  </conditionalFormatting>
  <conditionalFormatting sqref="A67">
    <cfRule type="containsText" dxfId="1101" priority="125" operator="containsText" text="область">
      <formula>NOT(ISERROR(SEARCH("область",A67)))</formula>
    </cfRule>
  </conditionalFormatting>
  <conditionalFormatting sqref="A82">
    <cfRule type="containsText" dxfId="1100" priority="124" operator="containsText" text="область">
      <formula>NOT(ISERROR(SEARCH("область",A82)))</formula>
    </cfRule>
  </conditionalFormatting>
  <conditionalFormatting sqref="A52">
    <cfRule type="containsText" dxfId="1099" priority="123" operator="containsText" text="область">
      <formula>NOT(ISERROR(SEARCH("область",A52)))</formula>
    </cfRule>
  </conditionalFormatting>
  <conditionalFormatting sqref="A51:A52 A56:A57 A74:A76 A82">
    <cfRule type="containsText" dxfId="1098" priority="122" operator="containsText" text="область">
      <formula>NOT(ISERROR(SEARCH("область",A51)))</formula>
    </cfRule>
  </conditionalFormatting>
  <conditionalFormatting sqref="A45">
    <cfRule type="containsText" dxfId="1097" priority="120" operator="containsText" text="область">
      <formula>NOT(ISERROR(SEARCH("область",A45)))</formula>
    </cfRule>
  </conditionalFormatting>
  <conditionalFormatting sqref="A108 A113">
    <cfRule type="containsText" dxfId="1096" priority="71" operator="containsText" text="область">
      <formula>NOT(ISERROR(SEARCH("область",A108)))</formula>
    </cfRule>
  </conditionalFormatting>
  <conditionalFormatting sqref="A45">
    <cfRule type="containsText" dxfId="1095" priority="119" operator="containsText" text="область">
      <formula>NOT(ISERROR(SEARCH("область",A45)))</formula>
    </cfRule>
  </conditionalFormatting>
  <conditionalFormatting sqref="A48">
    <cfRule type="containsText" dxfId="1094" priority="114" operator="containsText" text="область">
      <formula>NOT(ISERROR(SEARCH("область",A48)))</formula>
    </cfRule>
  </conditionalFormatting>
  <conditionalFormatting sqref="A90">
    <cfRule type="containsText" dxfId="1093" priority="63" operator="containsText" text="область">
      <formula>NOT(ISERROR(SEARCH("область",A90)))</formula>
    </cfRule>
  </conditionalFormatting>
  <conditionalFormatting sqref="A48">
    <cfRule type="containsText" dxfId="1092" priority="113" operator="containsText" text="область">
      <formula>NOT(ISERROR(SEARCH("область",A48)))</formula>
    </cfRule>
  </conditionalFormatting>
  <conditionalFormatting sqref="A75">
    <cfRule type="containsText" dxfId="1091" priority="130" operator="containsText" text="область">
      <formula>NOT(ISERROR(SEARCH("область",A75)))</formula>
    </cfRule>
  </conditionalFormatting>
  <conditionalFormatting sqref="A76">
    <cfRule type="containsText" dxfId="1090" priority="129" operator="containsText" text="область">
      <formula>NOT(ISERROR(SEARCH("область",A76)))</formula>
    </cfRule>
  </conditionalFormatting>
  <conditionalFormatting sqref="A56">
    <cfRule type="containsText" dxfId="1089" priority="128" operator="containsText" text="область">
      <formula>NOT(ISERROR(SEARCH("область",A56)))</formula>
    </cfRule>
  </conditionalFormatting>
  <conditionalFormatting sqref="A93">
    <cfRule type="containsText" dxfId="1088" priority="61" operator="containsText" text="область">
      <formula>NOT(ISERROR(SEARCH("область",A93)))</formula>
    </cfRule>
  </conditionalFormatting>
  <conditionalFormatting sqref="A107 A109">
    <cfRule type="containsText" dxfId="1087" priority="69" operator="containsText" text="область">
      <formula>NOT(ISERROR(SEARCH("область",A107)))</formula>
    </cfRule>
  </conditionalFormatting>
  <conditionalFormatting sqref="A49">
    <cfRule type="containsText" dxfId="1086" priority="118" operator="containsText" text="область">
      <formula>NOT(ISERROR(SEARCH("область",A49)))</formula>
    </cfRule>
  </conditionalFormatting>
  <conditionalFormatting sqref="A49">
    <cfRule type="containsText" dxfId="1085" priority="117" operator="containsText" text="область">
      <formula>NOT(ISERROR(SEARCH("область",A49)))</formula>
    </cfRule>
  </conditionalFormatting>
  <conditionalFormatting sqref="A98">
    <cfRule type="containsText" dxfId="1084" priority="59" operator="containsText" text="область">
      <formula>NOT(ISERROR(SEARCH("область",A98)))</formula>
    </cfRule>
  </conditionalFormatting>
  <conditionalFormatting sqref="A106">
    <cfRule type="containsText" dxfId="1083" priority="54" operator="containsText" text="область">
      <formula>NOT(ISERROR(SEARCH("область",A106)))</formula>
    </cfRule>
  </conditionalFormatting>
  <conditionalFormatting sqref="A97">
    <cfRule type="containsText" dxfId="1082" priority="79" operator="containsText" text="область">
      <formula>NOT(ISERROR(SEARCH("область",A97)))</formula>
    </cfRule>
  </conditionalFormatting>
  <conditionalFormatting sqref="A108 A113">
    <cfRule type="containsText" dxfId="1081" priority="70" operator="containsText" text="область">
      <formula>NOT(ISERROR(SEARCH("область",A108)))</formula>
    </cfRule>
  </conditionalFormatting>
  <conditionalFormatting sqref="A105">
    <cfRule type="containsText" dxfId="1080" priority="67" operator="containsText" text="область">
      <formula>NOT(ISERROR(SEARCH("область",A105)))</formula>
    </cfRule>
  </conditionalFormatting>
  <conditionalFormatting sqref="A86">
    <cfRule type="containsText" dxfId="1079" priority="66" operator="containsText" text="область">
      <formula>NOT(ISERROR(SEARCH("область",A86)))</formula>
    </cfRule>
  </conditionalFormatting>
  <conditionalFormatting sqref="A86">
    <cfRule type="containsText" dxfId="1078" priority="65" operator="containsText" text="область">
      <formula>NOT(ISERROR(SEARCH("область",A86)))</formula>
    </cfRule>
  </conditionalFormatting>
  <conditionalFormatting sqref="A106">
    <cfRule type="containsText" dxfId="1077" priority="53" operator="containsText" text="область">
      <formula>NOT(ISERROR(SEARCH("область",A106)))</formula>
    </cfRule>
  </conditionalFormatting>
  <conditionalFormatting sqref="A111">
    <cfRule type="containsText" dxfId="1076" priority="52" operator="containsText" text="область">
      <formula>NOT(ISERROR(SEARCH("область",A111)))</formula>
    </cfRule>
  </conditionalFormatting>
  <conditionalFormatting sqref="A111">
    <cfRule type="containsText" dxfId="1075" priority="51" operator="containsText" text="область">
      <formula>NOT(ISERROR(SEARCH("область",A111)))</formula>
    </cfRule>
  </conditionalFormatting>
  <conditionalFormatting sqref="A93">
    <cfRule type="containsText" dxfId="1074" priority="62" operator="containsText" text="область">
      <formula>NOT(ISERROR(SEARCH("область",A93)))</formula>
    </cfRule>
  </conditionalFormatting>
  <conditionalFormatting sqref="A98">
    <cfRule type="containsText" dxfId="1073" priority="60" operator="containsText" text="область">
      <formula>NOT(ISERROR(SEARCH("область",A98)))</formula>
    </cfRule>
  </conditionalFormatting>
  <conditionalFormatting sqref="A99">
    <cfRule type="containsText" dxfId="1072" priority="58" operator="containsText" text="область">
      <formula>NOT(ISERROR(SEARCH("область",A99)))</formula>
    </cfRule>
  </conditionalFormatting>
  <conditionalFormatting sqref="A99">
    <cfRule type="containsText" dxfId="1071" priority="57" operator="containsText" text="область">
      <formula>NOT(ISERROR(SEARCH("область",A99)))</formula>
    </cfRule>
  </conditionalFormatting>
  <conditionalFormatting sqref="A102">
    <cfRule type="containsText" dxfId="1070" priority="56" operator="containsText" text="область">
      <formula>NOT(ISERROR(SEARCH("область",A102)))</formula>
    </cfRule>
  </conditionalFormatting>
  <conditionalFormatting sqref="A102">
    <cfRule type="containsText" dxfId="1069" priority="55" operator="containsText" text="область">
      <formula>NOT(ISERROR(SEARCH("область",A102)))</formula>
    </cfRule>
  </conditionalFormatting>
  <conditionalFormatting sqref="A105">
    <cfRule type="containsText" dxfId="1068" priority="68" operator="containsText" text="область">
      <formula>NOT(ISERROR(SEARCH("область",A105)))</formula>
    </cfRule>
  </conditionalFormatting>
  <conditionalFormatting sqref="A88">
    <cfRule type="containsText" dxfId="1067" priority="84" operator="containsText" text="область">
      <formula>NOT(ISERROR(SEARCH("область",A88)))</formula>
    </cfRule>
  </conditionalFormatting>
  <conditionalFormatting sqref="A90">
    <cfRule type="containsText" dxfId="1066" priority="64" operator="containsText" text="область">
      <formula>NOT(ISERROR(SEARCH("область",A90)))</formula>
    </cfRule>
  </conditionalFormatting>
  <conditionalFormatting sqref="A84">
    <cfRule type="containsText" dxfId="1065" priority="83" operator="containsText" text="область">
      <formula>NOT(ISERROR(SEARCH("область",A84)))</formula>
    </cfRule>
  </conditionalFormatting>
  <conditionalFormatting sqref="A84">
    <cfRule type="containsText" dxfId="1064" priority="82" operator="containsText" text="область">
      <formula>NOT(ISERROR(SEARCH("область",A84)))</formula>
    </cfRule>
  </conditionalFormatting>
  <conditionalFormatting sqref="A94">
    <cfRule type="containsText" dxfId="1063" priority="81" operator="containsText" text="область">
      <formula>NOT(ISERROR(SEARCH("область",A94)))</formula>
    </cfRule>
  </conditionalFormatting>
  <conditionalFormatting sqref="A103">
    <cfRule type="containsText" dxfId="1062" priority="72" operator="containsText" text="область">
      <formula>NOT(ISERROR(SEARCH("область",A103)))</formula>
    </cfRule>
  </conditionalFormatting>
  <conditionalFormatting sqref="A69 A74">
    <cfRule type="containsText" dxfId="1061" priority="134" operator="containsText" text="область">
      <formula>NOT(ISERROR(SEARCH("область",A69)))</formula>
    </cfRule>
  </conditionalFormatting>
  <conditionalFormatting sqref="A63:A65">
    <cfRule type="containsText" dxfId="1060" priority="135" operator="containsText" text="область">
      <formula>NOT(ISERROR(SEARCH("область",A63)))</formula>
    </cfRule>
  </conditionalFormatting>
  <conditionalFormatting sqref="A61">
    <cfRule type="containsText" dxfId="1059" priority="136" operator="containsText" text="область">
      <formula>NOT(ISERROR(SEARCH("область",A61)))</formula>
    </cfRule>
  </conditionalFormatting>
  <conditionalFormatting sqref="A41">
    <cfRule type="containsText" dxfId="1058" priority="133" operator="containsText" text="область">
      <formula>NOT(ISERROR(SEARCH("область",A41)))</formula>
    </cfRule>
  </conditionalFormatting>
  <conditionalFormatting sqref="A51">
    <cfRule type="containsText" dxfId="1057" priority="132" operator="containsText" text="область">
      <formula>NOT(ISERROR(SEARCH("область",A51)))</formula>
    </cfRule>
  </conditionalFormatting>
  <conditionalFormatting sqref="A43:A44">
    <cfRule type="containsText" dxfId="1056" priority="131" operator="containsText" text="область">
      <formula>NOT(ISERROR(SEARCH("область",A43)))</formula>
    </cfRule>
  </conditionalFormatting>
  <conditionalFormatting sqref="A99">
    <cfRule type="containsText" dxfId="1055" priority="49" operator="containsText" text="область">
      <formula>NOT(ISERROR(SEARCH("область",A99)))</formula>
    </cfRule>
  </conditionalFormatting>
  <conditionalFormatting sqref="A99">
    <cfRule type="containsText" dxfId="1054" priority="50" operator="containsText" text="область">
      <formula>NOT(ISERROR(SEARCH("область",A99)))</formula>
    </cfRule>
  </conditionalFormatting>
  <conditionalFormatting sqref="A98">
    <cfRule type="containsText" dxfId="1053" priority="47" operator="containsText" text="область">
      <formula>NOT(ISERROR(SEARCH("область",A98)))</formula>
    </cfRule>
  </conditionalFormatting>
  <conditionalFormatting sqref="A98">
    <cfRule type="containsText" dxfId="1052" priority="48" operator="containsText" text="область">
      <formula>NOT(ISERROR(SEARCH("область",A98)))</formula>
    </cfRule>
  </conditionalFormatting>
  <conditionalFormatting sqref="A99">
    <cfRule type="containsText" dxfId="1051" priority="45" operator="containsText" text="область">
      <formula>NOT(ISERROR(SEARCH("область",A99)))</formula>
    </cfRule>
  </conditionalFormatting>
  <conditionalFormatting sqref="A99">
    <cfRule type="containsText" dxfId="1050" priority="46" operator="containsText" text="область">
      <formula>NOT(ISERROR(SEARCH("область",A99)))</formula>
    </cfRule>
  </conditionalFormatting>
  <conditionalFormatting sqref="A100">
    <cfRule type="containsText" dxfId="1049" priority="43" operator="containsText" text="область">
      <formula>NOT(ISERROR(SEARCH("область",A100)))</formula>
    </cfRule>
  </conditionalFormatting>
  <conditionalFormatting sqref="A100">
    <cfRule type="containsText" dxfId="1048" priority="44" operator="containsText" text="область">
      <formula>NOT(ISERROR(SEARCH("область",A100)))</formula>
    </cfRule>
  </conditionalFormatting>
  <conditionalFormatting sqref="A100">
    <cfRule type="containsText" dxfId="1047" priority="41" operator="containsText" text="область">
      <formula>NOT(ISERROR(SEARCH("область",A100)))</formula>
    </cfRule>
  </conditionalFormatting>
  <conditionalFormatting sqref="A100">
    <cfRule type="containsText" dxfId="1046" priority="42" operator="containsText" text="область">
      <formula>NOT(ISERROR(SEARCH("область",A100)))</formula>
    </cfRule>
  </conditionalFormatting>
  <conditionalFormatting sqref="A103">
    <cfRule type="containsText" dxfId="1045" priority="40" operator="containsText" text="область">
      <formula>NOT(ISERROR(SEARCH("область",A103)))</formula>
    </cfRule>
  </conditionalFormatting>
  <conditionalFormatting sqref="A103">
    <cfRule type="containsText" dxfId="1044" priority="39" operator="containsText" text="область">
      <formula>NOT(ISERROR(SEARCH("область",A103)))</formula>
    </cfRule>
  </conditionalFormatting>
  <conditionalFormatting sqref="A102 A105 A108 A113">
    <cfRule type="containsText" dxfId="1043" priority="37" operator="containsText" text="область">
      <formula>NOT(ISERROR(SEARCH("область",A102)))</formula>
    </cfRule>
  </conditionalFormatting>
  <conditionalFormatting sqref="A102 A105 A108 A113">
    <cfRule type="containsText" dxfId="1042" priority="38" operator="containsText" text="область">
      <formula>NOT(ISERROR(SEARCH("область",A102)))</formula>
    </cfRule>
  </conditionalFormatting>
  <conditionalFormatting sqref="A106:A107 A109 A111">
    <cfRule type="containsText" dxfId="1041" priority="36" operator="containsText" text="область">
      <formula>NOT(ISERROR(SEARCH("область",A106)))</formula>
    </cfRule>
  </conditionalFormatting>
  <conditionalFormatting sqref="A106:A107 A109 A111">
    <cfRule type="containsText" dxfId="1040" priority="35" operator="containsText" text="область">
      <formula>NOT(ISERROR(SEARCH("область",A106)))</formula>
    </cfRule>
  </conditionalFormatting>
  <conditionalFormatting sqref="A106:A107 A109 A111">
    <cfRule type="containsText" dxfId="1039" priority="33" operator="containsText" text="область">
      <formula>NOT(ISERROR(SEARCH("область",A106)))</formula>
    </cfRule>
  </conditionalFormatting>
  <conditionalFormatting sqref="A106:A107 A109 A111">
    <cfRule type="containsText" dxfId="1038" priority="34" operator="containsText" text="область">
      <formula>NOT(ISERROR(SEARCH("область",A106)))</formula>
    </cfRule>
  </conditionalFormatting>
  <conditionalFormatting sqref="A102 A105 A108 A113">
    <cfRule type="containsText" dxfId="1037" priority="31" operator="containsText" text="область">
      <formula>NOT(ISERROR(SEARCH("область",A102)))</formula>
    </cfRule>
  </conditionalFormatting>
  <conditionalFormatting sqref="A102 A105 A108 A113">
    <cfRule type="containsText" dxfId="1036" priority="32" operator="containsText" text="область">
      <formula>NOT(ISERROR(SEARCH("область",A102)))</formula>
    </cfRule>
  </conditionalFormatting>
  <conditionalFormatting sqref="A106:A107 A109 A111">
    <cfRule type="containsText" dxfId="1035" priority="29" operator="containsText" text="область">
      <formula>NOT(ISERROR(SEARCH("область",A106)))</formula>
    </cfRule>
  </conditionalFormatting>
  <conditionalFormatting sqref="A106:A107 A109 A111">
    <cfRule type="containsText" dxfId="1034" priority="30" operator="containsText" text="область">
      <formula>NOT(ISERROR(SEARCH("область",A106)))</formula>
    </cfRule>
  </conditionalFormatting>
  <conditionalFormatting sqref="A113">
    <cfRule type="containsText" dxfId="1033" priority="28" operator="containsText" text="область">
      <formula>NOT(ISERROR(SEARCH("область",A113)))</formula>
    </cfRule>
  </conditionalFormatting>
  <conditionalFormatting sqref="A111">
    <cfRule type="containsText" dxfId="1032" priority="16" operator="containsText" text="область">
      <formula>NOT(ISERROR(SEARCH("область",A111)))</formula>
    </cfRule>
  </conditionalFormatting>
  <conditionalFormatting sqref="A114">
    <cfRule type="containsText" dxfId="1031" priority="15" operator="containsText" text="область">
      <formula>NOT(ISERROR(SEARCH("область",A114)))</formula>
    </cfRule>
  </conditionalFormatting>
  <conditionalFormatting sqref="A114">
    <cfRule type="containsText" dxfId="1030" priority="1" operator="containsText" text="область">
      <formula>NOT(ISERROR(SEARCH("область",A114)))</formula>
    </cfRule>
  </conditionalFormatting>
  <conditionalFormatting sqref="A114">
    <cfRule type="containsText" dxfId="1029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E116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45597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/>
      <c r="C4" s="14"/>
      <c r="D4" s="15"/>
    </row>
    <row r="5" spans="1:5" ht="15" x14ac:dyDescent="0.25">
      <c r="A5" s="19"/>
      <c r="B5" s="11"/>
      <c r="C5" s="16"/>
      <c r="D5" s="17"/>
      <c r="E5" s="7"/>
    </row>
    <row r="6" spans="1:5" s="1" customFormat="1" ht="18.75" x14ac:dyDescent="0.25">
      <c r="A6" s="13">
        <v>2</v>
      </c>
      <c r="B6" s="12"/>
      <c r="C6" s="14"/>
      <c r="D6" s="15"/>
      <c r="E6" s="7"/>
    </row>
    <row r="7" spans="1:5" ht="15" x14ac:dyDescent="0.25">
      <c r="A7" s="19"/>
      <c r="B7" s="11"/>
      <c r="C7" s="16"/>
      <c r="D7" s="17"/>
      <c r="E7" s="7"/>
    </row>
    <row r="8" spans="1:5" s="1" customFormat="1" ht="18.75" x14ac:dyDescent="0.25">
      <c r="A8" s="13">
        <v>3</v>
      </c>
      <c r="B8" s="12"/>
      <c r="C8" s="14"/>
      <c r="D8" s="15"/>
      <c r="E8" s="7"/>
    </row>
    <row r="9" spans="1:5" ht="15" x14ac:dyDescent="0.25">
      <c r="A9" s="19"/>
      <c r="B9" s="11"/>
      <c r="C9" s="16"/>
      <c r="D9" s="17"/>
      <c r="E9" s="7"/>
    </row>
    <row r="10" spans="1:5" s="1" customFormat="1" ht="18.75" x14ac:dyDescent="0.25">
      <c r="A10" s="13">
        <v>4</v>
      </c>
      <c r="B10" s="12"/>
      <c r="C10" s="14"/>
      <c r="D10" s="15"/>
      <c r="E10" s="7"/>
    </row>
    <row r="11" spans="1:5" ht="15" x14ac:dyDescent="0.25">
      <c r="A11" s="19"/>
      <c r="B11" s="11"/>
      <c r="C11" s="16"/>
      <c r="D11" s="17"/>
      <c r="E11" s="7"/>
    </row>
    <row r="12" spans="1:5" ht="18.75" x14ac:dyDescent="0.25">
      <c r="A12" s="13">
        <v>5</v>
      </c>
      <c r="B12" s="12"/>
      <c r="C12" s="14"/>
      <c r="D12" s="15"/>
      <c r="E12" s="7"/>
    </row>
    <row r="13" spans="1:5" s="1" customFormat="1" ht="15" x14ac:dyDescent="0.25">
      <c r="A13" s="19"/>
      <c r="B13" s="11"/>
      <c r="C13" s="16"/>
      <c r="D13" s="17"/>
      <c r="E13" s="7"/>
    </row>
    <row r="14" spans="1:5" ht="18.75" x14ac:dyDescent="0.25">
      <c r="A14" s="13">
        <v>6</v>
      </c>
      <c r="B14" s="12"/>
      <c r="C14" s="14"/>
      <c r="D14" s="15"/>
      <c r="E14" s="7"/>
    </row>
    <row r="15" spans="1:5" s="1" customFormat="1" ht="15" x14ac:dyDescent="0.25">
      <c r="A15" s="19"/>
      <c r="B15" s="11"/>
      <c r="C15" s="16"/>
      <c r="D15" s="17"/>
      <c r="E15" s="7"/>
    </row>
    <row r="16" spans="1:5" ht="15" x14ac:dyDescent="0.25">
      <c r="A16" s="20"/>
      <c r="B16" s="11"/>
      <c r="C16" s="16"/>
      <c r="D16" s="17"/>
      <c r="E16" s="7"/>
    </row>
    <row r="17" spans="1:5" s="1" customFormat="1" ht="18.75" x14ac:dyDescent="0.25">
      <c r="A17" s="13">
        <v>7</v>
      </c>
      <c r="B17" s="12"/>
      <c r="C17" s="14"/>
      <c r="D17" s="15"/>
      <c r="E17" s="7"/>
    </row>
    <row r="18" spans="1:5" ht="15" x14ac:dyDescent="0.25">
      <c r="A18" s="19"/>
      <c r="B18" s="11"/>
      <c r="C18" s="16"/>
      <c r="D18" s="17"/>
      <c r="E18" s="7"/>
    </row>
    <row r="19" spans="1:5" ht="18.75" x14ac:dyDescent="0.25">
      <c r="A19" s="13">
        <v>8</v>
      </c>
      <c r="B19" s="12"/>
      <c r="C19" s="14"/>
      <c r="D19" s="15"/>
      <c r="E19" s="7"/>
    </row>
    <row r="20" spans="1:5" ht="15" x14ac:dyDescent="0.25">
      <c r="A20" s="19"/>
      <c r="B20" s="11"/>
      <c r="C20" s="16"/>
      <c r="D20" s="17"/>
      <c r="E20" s="7"/>
    </row>
    <row r="21" spans="1:5" ht="18.75" x14ac:dyDescent="0.25">
      <c r="A21" s="13">
        <v>9</v>
      </c>
      <c r="B21" s="12"/>
      <c r="C21" s="14"/>
      <c r="D21" s="15"/>
      <c r="E21" s="7"/>
    </row>
    <row r="22" spans="1:5" ht="15" x14ac:dyDescent="0.25">
      <c r="A22" s="19"/>
      <c r="B22" s="11"/>
      <c r="C22" s="16"/>
      <c r="D22" s="17"/>
      <c r="E22" s="7"/>
    </row>
    <row r="23" spans="1:5" s="1" customFormat="1" ht="18.75" x14ac:dyDescent="0.25">
      <c r="A23" s="13">
        <v>10</v>
      </c>
      <c r="B23" s="12"/>
      <c r="C23" s="14"/>
      <c r="D23" s="15"/>
      <c r="E23" s="7"/>
    </row>
    <row r="24" spans="1:5" ht="15" x14ac:dyDescent="0.25">
      <c r="A24" s="19"/>
      <c r="B24" s="11"/>
      <c r="C24" s="16"/>
      <c r="D24" s="17"/>
      <c r="E24" s="7"/>
    </row>
    <row r="25" spans="1:5" s="1" customFormat="1" ht="18.75" x14ac:dyDescent="0.25">
      <c r="A25" s="13">
        <v>11</v>
      </c>
      <c r="B25" s="12"/>
      <c r="C25" s="14"/>
      <c r="D25" s="15"/>
      <c r="E25" s="7"/>
    </row>
    <row r="26" spans="1:5" ht="15" x14ac:dyDescent="0.25">
      <c r="A26" s="19"/>
      <c r="B26" s="11"/>
      <c r="C26" s="16"/>
      <c r="D26" s="17"/>
      <c r="E26" s="7"/>
    </row>
    <row r="27" spans="1:5" ht="18.75" x14ac:dyDescent="0.25">
      <c r="A27" s="13">
        <v>12</v>
      </c>
      <c r="B27" s="12"/>
      <c r="C27" s="14"/>
      <c r="D27" s="15"/>
      <c r="E27" s="7"/>
    </row>
    <row r="28" spans="1:5" ht="15" x14ac:dyDescent="0.25">
      <c r="A28" s="19"/>
      <c r="B28" s="11"/>
      <c r="C28" s="16"/>
      <c r="D28" s="17"/>
      <c r="E28" s="7"/>
    </row>
    <row r="29" spans="1:5" ht="15" x14ac:dyDescent="0.25">
      <c r="A29" s="19"/>
      <c r="B29" s="11"/>
      <c r="C29" s="16"/>
      <c r="D29" s="17"/>
      <c r="E29" s="7"/>
    </row>
    <row r="30" spans="1:5" s="1" customFormat="1" ht="18.75" x14ac:dyDescent="0.25">
      <c r="A30" s="13">
        <v>13</v>
      </c>
      <c r="B30" s="12"/>
      <c r="C30" s="14"/>
      <c r="D30" s="15"/>
      <c r="E30" s="7"/>
    </row>
    <row r="31" spans="1:5" ht="15" x14ac:dyDescent="0.25">
      <c r="A31" s="19"/>
      <c r="B31" s="11"/>
      <c r="C31" s="16"/>
      <c r="D31" s="17"/>
      <c r="E31" s="7"/>
    </row>
    <row r="32" spans="1:5" ht="18.75" x14ac:dyDescent="0.25">
      <c r="A32" s="13">
        <v>14</v>
      </c>
      <c r="B32" s="12"/>
      <c r="C32" s="14"/>
      <c r="D32" s="15"/>
      <c r="E32" s="7"/>
    </row>
    <row r="33" spans="1:5" s="1" customFormat="1" ht="15" x14ac:dyDescent="0.25">
      <c r="A33" s="19"/>
      <c r="B33" s="11"/>
      <c r="C33" s="16"/>
      <c r="D33" s="17"/>
      <c r="E33" s="7"/>
    </row>
    <row r="34" spans="1:5" ht="18.75" x14ac:dyDescent="0.25">
      <c r="A34" s="13">
        <v>15</v>
      </c>
      <c r="B34" s="12"/>
      <c r="C34" s="14"/>
      <c r="D34" s="15"/>
      <c r="E34" s="7"/>
    </row>
    <row r="35" spans="1:5" s="1" customFormat="1" ht="15" x14ac:dyDescent="0.25">
      <c r="A35" s="19"/>
      <c r="B35" s="11"/>
      <c r="C35" s="16"/>
      <c r="D35" s="17"/>
      <c r="E35" s="7"/>
    </row>
    <row r="36" spans="1:5" ht="15" x14ac:dyDescent="0.25">
      <c r="A36" s="19"/>
      <c r="B36" s="11"/>
      <c r="C36" s="16"/>
      <c r="D36" s="17"/>
      <c r="E36" s="7"/>
    </row>
    <row r="37" spans="1:5" ht="15" x14ac:dyDescent="0.25">
      <c r="A37" s="19"/>
      <c r="B37" s="11"/>
      <c r="C37" s="16"/>
      <c r="D37" s="17"/>
      <c r="E37" s="7"/>
    </row>
    <row r="38" spans="1:5" ht="15" x14ac:dyDescent="0.25">
      <c r="A38" s="19"/>
      <c r="B38" s="11"/>
      <c r="C38" s="16"/>
      <c r="D38" s="17"/>
      <c r="E38" s="7"/>
    </row>
    <row r="39" spans="1:5" s="1" customFormat="1" ht="18.75" x14ac:dyDescent="0.25">
      <c r="A39" s="13">
        <v>16</v>
      </c>
      <c r="B39" s="12"/>
      <c r="C39" s="14"/>
      <c r="D39" s="15"/>
      <c r="E39" s="7"/>
    </row>
    <row r="40" spans="1:5" ht="15" x14ac:dyDescent="0.25">
      <c r="A40" s="19"/>
      <c r="B40" s="11"/>
      <c r="C40" s="16"/>
      <c r="D40" s="17"/>
      <c r="E40" s="7"/>
    </row>
    <row r="41" spans="1:5" ht="18.75" x14ac:dyDescent="0.25">
      <c r="A41" s="13">
        <v>17</v>
      </c>
      <c r="B41" s="12"/>
      <c r="C41" s="14"/>
      <c r="D41" s="15"/>
      <c r="E41" s="7"/>
    </row>
    <row r="42" spans="1:5" s="1" customFormat="1" ht="15" x14ac:dyDescent="0.25">
      <c r="A42" s="19"/>
      <c r="B42" s="11"/>
      <c r="C42" s="16"/>
      <c r="D42" s="17"/>
      <c r="E42" s="7"/>
    </row>
    <row r="43" spans="1:5" ht="15" x14ac:dyDescent="0.25">
      <c r="A43" s="19"/>
      <c r="B43" s="11"/>
      <c r="C43" s="16"/>
      <c r="D43" s="17"/>
      <c r="E43" s="7"/>
    </row>
    <row r="44" spans="1:5" ht="18.75" x14ac:dyDescent="0.25">
      <c r="A44" s="13">
        <v>18</v>
      </c>
      <c r="B44" s="12"/>
      <c r="C44" s="14"/>
      <c r="D44" s="15"/>
      <c r="E44" s="7"/>
    </row>
    <row r="45" spans="1:5" s="1" customFormat="1" ht="15" x14ac:dyDescent="0.25">
      <c r="A45" s="19"/>
      <c r="B45" s="11"/>
      <c r="C45" s="16"/>
      <c r="D45" s="17"/>
      <c r="E45" s="7"/>
    </row>
    <row r="46" spans="1:5" s="1" customFormat="1" ht="15" x14ac:dyDescent="0.25">
      <c r="A46" s="19"/>
      <c r="B46" s="11"/>
      <c r="C46" s="16"/>
      <c r="D46" s="17"/>
      <c r="E46" s="7"/>
    </row>
    <row r="47" spans="1:5" ht="18.75" x14ac:dyDescent="0.25">
      <c r="A47" s="13">
        <v>19</v>
      </c>
      <c r="B47" s="12"/>
      <c r="C47" s="14"/>
      <c r="D47" s="15"/>
      <c r="E47" s="7"/>
    </row>
    <row r="48" spans="1:5" ht="15" x14ac:dyDescent="0.25">
      <c r="A48" s="19"/>
      <c r="B48" s="11"/>
      <c r="C48" s="16"/>
      <c r="D48" s="17"/>
      <c r="E48" s="7"/>
    </row>
    <row r="49" spans="1:5" ht="18.75" x14ac:dyDescent="0.25">
      <c r="A49" s="13">
        <v>20</v>
      </c>
      <c r="B49" s="12"/>
      <c r="C49" s="14"/>
      <c r="D49" s="15"/>
      <c r="E49" s="7"/>
    </row>
    <row r="50" spans="1:5" ht="15" x14ac:dyDescent="0.25">
      <c r="A50" s="19"/>
      <c r="B50" s="11"/>
      <c r="C50" s="16"/>
      <c r="D50" s="17"/>
      <c r="E50" s="7"/>
    </row>
    <row r="51" spans="1:5" ht="15" x14ac:dyDescent="0.25">
      <c r="A51" s="19"/>
      <c r="B51" s="11"/>
      <c r="C51" s="16"/>
      <c r="D51" s="17"/>
      <c r="E51" s="7"/>
    </row>
    <row r="52" spans="1:5" ht="18.75" x14ac:dyDescent="0.25">
      <c r="A52" s="13">
        <v>21</v>
      </c>
      <c r="B52" s="12"/>
      <c r="C52" s="14"/>
      <c r="D52" s="15"/>
      <c r="E52" s="7"/>
    </row>
    <row r="53" spans="1:5" ht="15" x14ac:dyDescent="0.25">
      <c r="A53" s="19"/>
      <c r="B53" s="11"/>
      <c r="C53" s="16"/>
      <c r="D53" s="17"/>
      <c r="E53" s="7"/>
    </row>
    <row r="54" spans="1:5" s="1" customFormat="1" ht="18.75" x14ac:dyDescent="0.25">
      <c r="A54" s="13">
        <v>22</v>
      </c>
      <c r="B54" s="12"/>
      <c r="C54" s="14"/>
      <c r="D54" s="15"/>
      <c r="E54" s="7"/>
    </row>
    <row r="55" spans="1:5" s="1" customFormat="1" ht="15" x14ac:dyDescent="0.25">
      <c r="A55" s="19"/>
      <c r="B55" s="11"/>
      <c r="C55" s="16"/>
      <c r="D55" s="17"/>
      <c r="E55" s="7"/>
    </row>
    <row r="56" spans="1:5" s="1" customFormat="1" ht="15" x14ac:dyDescent="0.25">
      <c r="A56" s="19"/>
      <c r="B56" s="11"/>
      <c r="C56" s="16"/>
      <c r="D56" s="17"/>
      <c r="E56" s="7"/>
    </row>
    <row r="57" spans="1:5" ht="18.75" x14ac:dyDescent="0.25">
      <c r="A57" s="13">
        <v>23</v>
      </c>
      <c r="B57" s="12"/>
      <c r="C57" s="14"/>
      <c r="D57" s="15"/>
      <c r="E57" s="7"/>
    </row>
    <row r="58" spans="1:5" ht="15" x14ac:dyDescent="0.25">
      <c r="A58" s="19"/>
      <c r="B58" s="11"/>
      <c r="C58" s="16"/>
      <c r="D58" s="17"/>
      <c r="E58" s="7"/>
    </row>
    <row r="59" spans="1:5" ht="18.75" x14ac:dyDescent="0.25">
      <c r="A59" s="13">
        <v>24</v>
      </c>
      <c r="B59" s="12"/>
      <c r="C59" s="14"/>
      <c r="D59" s="15"/>
      <c r="E59" s="7"/>
    </row>
    <row r="60" spans="1:5" s="1" customFormat="1" ht="15" x14ac:dyDescent="0.25">
      <c r="A60" s="19"/>
      <c r="B60" s="11"/>
      <c r="C60" s="16"/>
      <c r="D60" s="17"/>
      <c r="E60" s="7"/>
    </row>
    <row r="61" spans="1:5" ht="18.75" x14ac:dyDescent="0.25">
      <c r="A61" s="13">
        <v>25</v>
      </c>
      <c r="B61" s="12"/>
      <c r="C61" s="14"/>
      <c r="D61" s="15"/>
      <c r="E61" s="7"/>
    </row>
    <row r="62" spans="1:5" ht="15" x14ac:dyDescent="0.25">
      <c r="A62" s="19"/>
      <c r="B62" s="11"/>
      <c r="C62" s="16"/>
      <c r="D62" s="17"/>
      <c r="E62" s="7"/>
    </row>
    <row r="63" spans="1:5" s="1" customFormat="1" ht="18.75" x14ac:dyDescent="0.25">
      <c r="A63" s="13">
        <v>26</v>
      </c>
      <c r="B63" s="12"/>
      <c r="C63" s="14"/>
      <c r="D63" s="15"/>
      <c r="E63" s="7"/>
    </row>
    <row r="64" spans="1:5" ht="15" x14ac:dyDescent="0.25">
      <c r="A64" s="19"/>
      <c r="B64" s="11"/>
      <c r="C64" s="16"/>
      <c r="D64" s="17"/>
      <c r="E64" s="7"/>
    </row>
    <row r="65" spans="1:5" ht="18.75" x14ac:dyDescent="0.25">
      <c r="A65" s="13">
        <v>27</v>
      </c>
      <c r="B65" s="12"/>
      <c r="C65" s="14"/>
      <c r="D65" s="15"/>
      <c r="E65" s="7"/>
    </row>
    <row r="66" spans="1:5" ht="15" x14ac:dyDescent="0.25">
      <c r="A66" s="19"/>
      <c r="B66" s="11"/>
      <c r="C66" s="16"/>
      <c r="D66" s="17"/>
      <c r="E66" s="7"/>
    </row>
    <row r="67" spans="1:5" ht="18.75" x14ac:dyDescent="0.25">
      <c r="A67" s="13">
        <v>28</v>
      </c>
      <c r="B67" s="12"/>
      <c r="C67" s="14"/>
      <c r="D67" s="15"/>
      <c r="E67" s="7"/>
    </row>
    <row r="68" spans="1:5" ht="15" x14ac:dyDescent="0.25">
      <c r="A68" s="19"/>
      <c r="B68" s="11"/>
      <c r="C68" s="16"/>
      <c r="D68" s="17"/>
      <c r="E68" s="7"/>
    </row>
    <row r="69" spans="1:5" ht="18.75" x14ac:dyDescent="0.25">
      <c r="A69" s="13">
        <v>29</v>
      </c>
      <c r="B69" s="12"/>
      <c r="C69" s="14"/>
      <c r="D69" s="15"/>
      <c r="E69" s="7"/>
    </row>
    <row r="70" spans="1:5" ht="15" x14ac:dyDescent="0.25">
      <c r="A70" s="19"/>
      <c r="B70" s="11"/>
      <c r="C70" s="16"/>
      <c r="D70" s="17"/>
      <c r="E70" s="7"/>
    </row>
    <row r="71" spans="1:5" ht="15" x14ac:dyDescent="0.25">
      <c r="A71" s="19"/>
      <c r="B71" s="11"/>
      <c r="C71" s="16"/>
      <c r="D71" s="17"/>
      <c r="E71" s="7"/>
    </row>
    <row r="72" spans="1:5" ht="18.75" x14ac:dyDescent="0.25">
      <c r="A72" s="13">
        <v>30</v>
      </c>
      <c r="B72" s="12"/>
      <c r="C72" s="14"/>
      <c r="D72" s="15"/>
      <c r="E72" s="7"/>
    </row>
    <row r="73" spans="1:5" ht="15" x14ac:dyDescent="0.25">
      <c r="A73" s="19"/>
      <c r="B73" s="11"/>
      <c r="C73" s="16"/>
      <c r="D73" s="17"/>
      <c r="E73" s="7"/>
    </row>
    <row r="74" spans="1:5" ht="18.75" x14ac:dyDescent="0.25">
      <c r="A74" s="13">
        <v>31</v>
      </c>
      <c r="B74" s="12"/>
      <c r="C74" s="14"/>
      <c r="D74" s="15"/>
      <c r="E74" s="7"/>
    </row>
    <row r="75" spans="1:5" ht="15" x14ac:dyDescent="0.25">
      <c r="A75" s="19"/>
      <c r="B75" s="11"/>
      <c r="C75" s="16"/>
      <c r="D75" s="17"/>
      <c r="E75" s="7"/>
    </row>
    <row r="76" spans="1:5" ht="18.75" x14ac:dyDescent="0.25">
      <c r="A76" s="13">
        <v>32</v>
      </c>
      <c r="B76" s="12"/>
      <c r="C76" s="14"/>
      <c r="D76" s="15"/>
      <c r="E76" s="7"/>
    </row>
    <row r="77" spans="1:5" ht="15" x14ac:dyDescent="0.25">
      <c r="A77" s="19"/>
      <c r="B77" s="11"/>
      <c r="C77" s="16"/>
      <c r="D77" s="17"/>
      <c r="E77" s="7"/>
    </row>
    <row r="78" spans="1:5" ht="18.75" x14ac:dyDescent="0.25">
      <c r="A78" s="13">
        <v>33</v>
      </c>
      <c r="B78" s="12"/>
      <c r="C78" s="14"/>
      <c r="D78" s="15"/>
      <c r="E78" s="7"/>
    </row>
    <row r="79" spans="1:5" ht="15" x14ac:dyDescent="0.25">
      <c r="A79" s="19"/>
      <c r="B79" s="11"/>
      <c r="C79" s="16"/>
      <c r="D79" s="17"/>
      <c r="E79" s="7"/>
    </row>
    <row r="80" spans="1:5" ht="15" x14ac:dyDescent="0.25">
      <c r="A80" s="19"/>
      <c r="B80" s="11"/>
      <c r="C80" s="16"/>
      <c r="D80" s="17"/>
      <c r="E80" s="7"/>
    </row>
    <row r="81" spans="1:5" ht="15" x14ac:dyDescent="0.25">
      <c r="A81" s="19"/>
      <c r="B81" s="11"/>
      <c r="C81" s="16"/>
      <c r="D81" s="17"/>
      <c r="E81" s="7"/>
    </row>
    <row r="82" spans="1:5" ht="18.75" x14ac:dyDescent="0.25">
      <c r="A82" s="13">
        <v>34</v>
      </c>
      <c r="B82" s="12"/>
      <c r="C82" s="14"/>
      <c r="D82" s="15"/>
      <c r="E82" s="7"/>
    </row>
    <row r="83" spans="1:5" ht="15" x14ac:dyDescent="0.25">
      <c r="A83" s="19"/>
      <c r="B83" s="11"/>
      <c r="C83" s="16"/>
      <c r="D83" s="17"/>
      <c r="E83" s="7"/>
    </row>
    <row r="84" spans="1:5" ht="18.75" x14ac:dyDescent="0.25">
      <c r="A84" s="13">
        <v>35</v>
      </c>
      <c r="B84" s="12"/>
      <c r="C84" s="14"/>
      <c r="D84" s="15"/>
      <c r="E84" s="7"/>
    </row>
    <row r="85" spans="1:5" ht="15" x14ac:dyDescent="0.25">
      <c r="A85" s="19"/>
      <c r="B85" s="11"/>
      <c r="C85" s="16"/>
      <c r="D85" s="17"/>
      <c r="E85" s="7"/>
    </row>
    <row r="86" spans="1:5" s="5" customFormat="1" ht="18.75" x14ac:dyDescent="0.25">
      <c r="A86" s="13">
        <v>36</v>
      </c>
      <c r="B86" s="12"/>
      <c r="C86" s="14"/>
      <c r="D86" s="15"/>
      <c r="E86" s="7"/>
    </row>
    <row r="87" spans="1:5" s="5" customFormat="1" ht="15" x14ac:dyDescent="0.25">
      <c r="A87" s="19"/>
      <c r="B87" s="11"/>
      <c r="C87" s="16"/>
      <c r="D87" s="17"/>
      <c r="E87" s="7"/>
    </row>
    <row r="88" spans="1:5" s="5" customFormat="1" ht="18.75" x14ac:dyDescent="0.25">
      <c r="A88" s="13">
        <v>37</v>
      </c>
      <c r="B88" s="12"/>
      <c r="C88" s="14"/>
      <c r="D88" s="15"/>
      <c r="E88" s="7"/>
    </row>
    <row r="89" spans="1:5" s="5" customFormat="1" ht="15" x14ac:dyDescent="0.25">
      <c r="A89" s="19"/>
      <c r="B89" s="11"/>
      <c r="C89" s="16"/>
      <c r="D89" s="17"/>
      <c r="E89" s="7"/>
    </row>
    <row r="90" spans="1:5" s="5" customFormat="1" ht="15" x14ac:dyDescent="0.25">
      <c r="A90" s="19"/>
      <c r="B90" s="11"/>
      <c r="C90" s="16"/>
      <c r="D90" s="17"/>
      <c r="E90" s="7"/>
    </row>
    <row r="91" spans="1:5" s="5" customFormat="1" ht="18.75" x14ac:dyDescent="0.25">
      <c r="A91" s="13">
        <v>38</v>
      </c>
      <c r="B91" s="12"/>
      <c r="C91" s="14"/>
      <c r="D91" s="15"/>
      <c r="E91" s="7"/>
    </row>
    <row r="92" spans="1:5" s="5" customFormat="1" ht="15" x14ac:dyDescent="0.25">
      <c r="A92" s="19"/>
      <c r="B92" s="11"/>
      <c r="C92" s="16"/>
      <c r="D92" s="17"/>
      <c r="E92" s="7"/>
    </row>
    <row r="93" spans="1:5" s="5" customFormat="1" ht="15" x14ac:dyDescent="0.25">
      <c r="A93" s="19"/>
      <c r="B93" s="11"/>
      <c r="C93" s="16"/>
      <c r="D93" s="17"/>
      <c r="E93" s="7"/>
    </row>
    <row r="94" spans="1:5" s="5" customFormat="1" ht="15" x14ac:dyDescent="0.25">
      <c r="A94" s="19"/>
      <c r="B94" s="11"/>
      <c r="C94" s="16"/>
      <c r="D94" s="17"/>
      <c r="E94" s="7"/>
    </row>
    <row r="95" spans="1:5" s="5" customFormat="1" ht="15" x14ac:dyDescent="0.25">
      <c r="A95" s="19"/>
      <c r="B95" s="11"/>
      <c r="C95" s="16"/>
      <c r="D95" s="17"/>
      <c r="E95" s="7"/>
    </row>
    <row r="96" spans="1:5" s="5" customFormat="1" ht="18.75" x14ac:dyDescent="0.25">
      <c r="A96" s="13">
        <v>39</v>
      </c>
      <c r="B96" s="12"/>
      <c r="C96" s="14"/>
      <c r="D96" s="15"/>
      <c r="E96" s="7"/>
    </row>
    <row r="97" spans="1:5" s="5" customFormat="1" ht="15" x14ac:dyDescent="0.25">
      <c r="A97" s="19"/>
      <c r="B97" s="11"/>
      <c r="C97" s="16"/>
      <c r="D97" s="17"/>
      <c r="E97" s="7"/>
    </row>
    <row r="98" spans="1:5" s="5" customFormat="1" ht="18.75" x14ac:dyDescent="0.25">
      <c r="A98" s="13">
        <v>40</v>
      </c>
      <c r="B98" s="12"/>
      <c r="C98" s="14"/>
      <c r="D98" s="15"/>
      <c r="E98" s="7"/>
    </row>
    <row r="99" spans="1:5" s="5" customFormat="1" ht="15" x14ac:dyDescent="0.25">
      <c r="A99" s="19"/>
      <c r="B99" s="11"/>
      <c r="C99" s="16"/>
      <c r="D99" s="17"/>
      <c r="E99" s="7"/>
    </row>
    <row r="100" spans="1:5" s="5" customFormat="1" ht="18.75" x14ac:dyDescent="0.25">
      <c r="A100" s="13">
        <v>41</v>
      </c>
      <c r="B100" s="12"/>
      <c r="C100" s="14"/>
      <c r="D100" s="15"/>
      <c r="E100" s="7"/>
    </row>
    <row r="101" spans="1:5" s="5" customFormat="1" ht="15" x14ac:dyDescent="0.25">
      <c r="A101" s="19"/>
      <c r="B101" s="11"/>
      <c r="C101" s="16"/>
      <c r="D101" s="17"/>
      <c r="E101" s="7"/>
    </row>
    <row r="102" spans="1:5" s="5" customFormat="1" ht="18.75" x14ac:dyDescent="0.25">
      <c r="A102" s="13">
        <v>42</v>
      </c>
      <c r="B102" s="12"/>
      <c r="C102" s="14"/>
      <c r="D102" s="15"/>
      <c r="E102" s="7"/>
    </row>
    <row r="103" spans="1:5" s="5" customFormat="1" ht="15" x14ac:dyDescent="0.25">
      <c r="A103" s="19"/>
      <c r="B103" s="11"/>
      <c r="C103" s="16"/>
      <c r="D103" s="17"/>
      <c r="E103" s="7"/>
    </row>
    <row r="104" spans="1:5" s="5" customFormat="1" ht="15" x14ac:dyDescent="0.25">
      <c r="A104" s="19"/>
      <c r="B104" s="11"/>
      <c r="C104" s="16"/>
      <c r="D104" s="17"/>
      <c r="E104" s="7"/>
    </row>
    <row r="105" spans="1:5" s="5" customFormat="1" ht="18.75" x14ac:dyDescent="0.25">
      <c r="A105" s="13">
        <v>43</v>
      </c>
      <c r="B105" s="12"/>
      <c r="C105" s="14"/>
      <c r="D105" s="15"/>
      <c r="E105" s="7"/>
    </row>
    <row r="106" spans="1:5" s="5" customFormat="1" ht="15" x14ac:dyDescent="0.25">
      <c r="A106" s="19"/>
      <c r="B106" s="11"/>
      <c r="C106" s="16"/>
      <c r="D106" s="17"/>
      <c r="E106" s="7"/>
    </row>
    <row r="107" spans="1:5" s="5" customFormat="1" ht="18.75" x14ac:dyDescent="0.25">
      <c r="A107" s="13">
        <v>44</v>
      </c>
      <c r="B107" s="12"/>
      <c r="C107" s="14"/>
      <c r="D107" s="15"/>
      <c r="E107" s="7"/>
    </row>
    <row r="108" spans="1:5" s="5" customFormat="1" ht="15" x14ac:dyDescent="0.25">
      <c r="A108" s="19"/>
      <c r="B108" s="11"/>
      <c r="C108" s="16"/>
      <c r="D108" s="17"/>
      <c r="E108" s="7"/>
    </row>
    <row r="109" spans="1:5" s="5" customFormat="1" ht="18.75" x14ac:dyDescent="0.25">
      <c r="A109" s="13">
        <v>45</v>
      </c>
      <c r="B109" s="12"/>
      <c r="C109" s="14"/>
      <c r="D109" s="15"/>
      <c r="E109" s="7"/>
    </row>
    <row r="110" spans="1:5" s="5" customFormat="1" ht="15" x14ac:dyDescent="0.25">
      <c r="A110" s="19"/>
      <c r="B110" s="11"/>
      <c r="C110" s="16"/>
      <c r="D110" s="17"/>
      <c r="E110" s="7"/>
    </row>
    <row r="111" spans="1:5" s="5" customFormat="1" ht="18.75" x14ac:dyDescent="0.25">
      <c r="A111" s="13">
        <v>46</v>
      </c>
      <c r="B111" s="12"/>
      <c r="C111" s="14"/>
      <c r="D111" s="15"/>
      <c r="E111" s="7"/>
    </row>
    <row r="112" spans="1:5" s="5" customFormat="1" ht="15" x14ac:dyDescent="0.25">
      <c r="A112" s="19"/>
      <c r="B112" s="11"/>
      <c r="C112" s="16"/>
      <c r="D112" s="17"/>
      <c r="E112" s="7"/>
    </row>
    <row r="113" spans="1:5" s="5" customFormat="1" ht="15" x14ac:dyDescent="0.25">
      <c r="A113" s="19"/>
      <c r="B113" s="11"/>
      <c r="C113" s="16"/>
      <c r="D113" s="17"/>
      <c r="E113" s="7"/>
    </row>
    <row r="114" spans="1:5" s="5" customFormat="1" ht="18.75" x14ac:dyDescent="0.25">
      <c r="A114" s="13">
        <v>47</v>
      </c>
      <c r="B114" s="12"/>
      <c r="C114" s="14"/>
      <c r="D114" s="15"/>
      <c r="E114" s="7"/>
    </row>
    <row r="115" spans="1:5" s="5" customFormat="1" ht="15" x14ac:dyDescent="0.25">
      <c r="B115" s="11"/>
      <c r="C115" s="16"/>
      <c r="D115" s="17"/>
      <c r="E115" s="7"/>
    </row>
    <row r="116" spans="1:5" s="5" customFormat="1" ht="21" x14ac:dyDescent="0.35">
      <c r="A116" s="18"/>
      <c r="B116" s="18"/>
      <c r="C116" s="9"/>
      <c r="D116" s="10"/>
      <c r="E116" s="7"/>
    </row>
  </sheetData>
  <mergeCells count="4">
    <mergeCell ref="B1:D1"/>
    <mergeCell ref="A2:A3"/>
    <mergeCell ref="B2:B3"/>
    <mergeCell ref="C2:D2"/>
  </mergeCells>
  <conditionalFormatting sqref="B116:B1048576">
    <cfRule type="containsText" dxfId="1028" priority="299" operator="containsText" text="область">
      <formula>NOT(ISERROR(SEARCH("область",B116)))</formula>
    </cfRule>
  </conditionalFormatting>
  <conditionalFormatting sqref="B1:B3">
    <cfRule type="containsText" dxfId="1027" priority="301" operator="containsText" text="область">
      <formula>NOT(ISERROR(SEARCH("область",B1)))</formula>
    </cfRule>
  </conditionalFormatting>
  <conditionalFormatting sqref="A2:A3">
    <cfRule type="containsText" dxfId="1026" priority="300" operator="containsText" text="область">
      <formula>NOT(ISERROR(SEARCH("область",A2)))</formula>
    </cfRule>
  </conditionalFormatting>
  <conditionalFormatting sqref="A116">
    <cfRule type="containsText" dxfId="1025" priority="298" operator="containsText" text="область">
      <formula>NOT(ISERROR(SEARCH("область",A116)))</formula>
    </cfRule>
  </conditionalFormatting>
  <conditionalFormatting sqref="A113">
    <cfRule type="containsText" dxfId="1024" priority="26" operator="containsText" text="область">
      <formula>NOT(ISERROR(SEARCH("область",A113)))</formula>
    </cfRule>
  </conditionalFormatting>
  <conditionalFormatting sqref="A113">
    <cfRule type="containsText" dxfId="1023" priority="22" operator="containsText" text="область">
      <formula>NOT(ISERROR(SEARCH("область",A113)))</formula>
    </cfRule>
  </conditionalFormatting>
  <conditionalFormatting sqref="A114">
    <cfRule type="containsText" dxfId="1022" priority="8" operator="containsText" text="область">
      <formula>NOT(ISERROR(SEARCH("область",A114)))</formula>
    </cfRule>
  </conditionalFormatting>
  <conditionalFormatting sqref="A114">
    <cfRule type="containsText" dxfId="1021" priority="11" operator="containsText" text="область">
      <formula>NOT(ISERROR(SEARCH("область",A114)))</formula>
    </cfRule>
  </conditionalFormatting>
  <conditionalFormatting sqref="A114">
    <cfRule type="containsText" dxfId="1020" priority="3" operator="containsText" text="область">
      <formula>NOT(ISERROR(SEARCH("область",A114)))</formula>
    </cfRule>
  </conditionalFormatting>
  <conditionalFormatting sqref="A114">
    <cfRule type="containsText" dxfId="1019" priority="13" operator="containsText" text="область">
      <formula>NOT(ISERROR(SEARCH("область",A114)))</formula>
    </cfRule>
  </conditionalFormatting>
  <conditionalFormatting sqref="A113">
    <cfRule type="containsText" dxfId="1018" priority="24" operator="containsText" text="область">
      <formula>NOT(ISERROR(SEARCH("область",A113)))</formula>
    </cfRule>
  </conditionalFormatting>
  <conditionalFormatting sqref="A113">
    <cfRule type="containsText" dxfId="1017" priority="25" operator="containsText" text="область">
      <formula>NOT(ISERROR(SEARCH("область",A113)))</formula>
    </cfRule>
  </conditionalFormatting>
  <conditionalFormatting sqref="A113">
    <cfRule type="containsText" dxfId="1016" priority="23" operator="containsText" text="область">
      <formula>NOT(ISERROR(SEARCH("область",A113)))</formula>
    </cfRule>
  </conditionalFormatting>
  <conditionalFormatting sqref="A114">
    <cfRule type="containsText" dxfId="1015" priority="7" operator="containsText" text="область">
      <formula>NOT(ISERROR(SEARCH("область",A114)))</formula>
    </cfRule>
  </conditionalFormatting>
  <conditionalFormatting sqref="A114">
    <cfRule type="containsText" dxfId="1014" priority="5" operator="containsText" text="область">
      <formula>NOT(ISERROR(SEARCH("область",A114)))</formula>
    </cfRule>
  </conditionalFormatting>
  <conditionalFormatting sqref="A114">
    <cfRule type="containsText" dxfId="1013" priority="4" operator="containsText" text="область">
      <formula>NOT(ISERROR(SEARCH("область",A114)))</formula>
    </cfRule>
  </conditionalFormatting>
  <conditionalFormatting sqref="A114">
    <cfRule type="containsText" dxfId="1012" priority="6" operator="containsText" text="область">
      <formula>NOT(ISERROR(SEARCH("область",A114)))</formula>
    </cfRule>
  </conditionalFormatting>
  <conditionalFormatting sqref="B47:B48">
    <cfRule type="containsText" dxfId="1011" priority="246" operator="containsText" text="область">
      <formula>NOT(ISERROR(SEARCH("область",B47)))</formula>
    </cfRule>
  </conditionalFormatting>
  <conditionalFormatting sqref="B47:B48">
    <cfRule type="containsText" dxfId="1010" priority="247" operator="containsText" text="область">
      <formula>NOT(ISERROR(SEARCH("область",B47)))</formula>
    </cfRule>
  </conditionalFormatting>
  <conditionalFormatting sqref="B49">
    <cfRule type="containsText" dxfId="1009" priority="244" operator="containsText" text="область">
      <formula>NOT(ISERROR(SEARCH("область",B49)))</formula>
    </cfRule>
  </conditionalFormatting>
  <conditionalFormatting sqref="B100">
    <cfRule type="containsText" dxfId="1008" priority="170" operator="containsText" text="область">
      <formula>NOT(ISERROR(SEARCH("область",B100)))</formula>
    </cfRule>
  </conditionalFormatting>
  <conditionalFormatting sqref="B77">
    <cfRule type="containsText" dxfId="1007" priority="224" operator="containsText" text="область">
      <formula>NOT(ISERROR(SEARCH("область",B77)))</formula>
    </cfRule>
  </conditionalFormatting>
  <conditionalFormatting sqref="A111">
    <cfRule type="containsText" dxfId="1006" priority="20" operator="containsText" text="область">
      <formula>NOT(ISERROR(SEARCH("область",A111)))</formula>
    </cfRule>
  </conditionalFormatting>
  <conditionalFormatting sqref="B97">
    <cfRule type="containsText" dxfId="1005" priority="172" operator="containsText" text="область">
      <formula>NOT(ISERROR(SEARCH("область",B97)))</formula>
    </cfRule>
  </conditionalFormatting>
  <conditionalFormatting sqref="B113">
    <cfRule type="containsText" dxfId="1004" priority="192" operator="containsText" text="область">
      <formula>NOT(ISERROR(SEARCH("область",B113)))</formula>
    </cfRule>
  </conditionalFormatting>
  <conditionalFormatting sqref="B97">
    <cfRule type="containsText" dxfId="1003" priority="173" operator="containsText" text="область">
      <formula>NOT(ISERROR(SEARCH("область",B97)))</formula>
    </cfRule>
  </conditionalFormatting>
  <conditionalFormatting sqref="B90">
    <cfRule type="containsText" dxfId="1002" priority="210" operator="containsText" text="область">
      <formula>NOT(ISERROR(SEARCH("область",B90)))</formula>
    </cfRule>
  </conditionalFormatting>
  <conditionalFormatting sqref="B25">
    <cfRule type="containsText" dxfId="1001" priority="292" operator="containsText" text="область">
      <formula>NOT(ISERROR(SEARCH("область",B25)))</formula>
    </cfRule>
  </conditionalFormatting>
  <conditionalFormatting sqref="B26:B27">
    <cfRule type="containsText" dxfId="1000" priority="290" operator="containsText" text="область">
      <formula>NOT(ISERROR(SEARCH("область",B26)))</formula>
    </cfRule>
  </conditionalFormatting>
  <conditionalFormatting sqref="B32:B33">
    <cfRule type="containsText" dxfId="999" priority="289" operator="containsText" text="область">
      <formula>NOT(ISERROR(SEARCH("область",B32)))</formula>
    </cfRule>
  </conditionalFormatting>
  <conditionalFormatting sqref="A96">
    <cfRule type="containsText" dxfId="998" priority="88" operator="containsText" text="область">
      <formula>NOT(ISERROR(SEARCH("область",A96)))</formula>
    </cfRule>
  </conditionalFormatting>
  <conditionalFormatting sqref="B18">
    <cfRule type="containsText" dxfId="997" priority="288" operator="containsText" text="область">
      <formula>NOT(ISERROR(SEARCH("область",B18)))</formula>
    </cfRule>
  </conditionalFormatting>
  <conditionalFormatting sqref="B19:B20">
    <cfRule type="containsText" dxfId="996" priority="287" operator="containsText" text="область">
      <formula>NOT(ISERROR(SEARCH("область",B19)))</formula>
    </cfRule>
  </conditionalFormatting>
  <conditionalFormatting sqref="B61">
    <cfRule type="containsText" dxfId="995" priority="236" operator="containsText" text="область">
      <formula>NOT(ISERROR(SEARCH("область",B61)))</formula>
    </cfRule>
  </conditionalFormatting>
  <conditionalFormatting sqref="B4:B38 B40">
    <cfRule type="containsText" dxfId="994" priority="278" operator="containsText" text="область">
      <formula>NOT(ISERROR(SEARCH("область",B4)))</formula>
    </cfRule>
  </conditionalFormatting>
  <conditionalFormatting sqref="B89">
    <cfRule type="containsText" dxfId="993" priority="207" operator="containsText" text="область">
      <formula>NOT(ISERROR(SEARCH("область",B89)))</formula>
    </cfRule>
  </conditionalFormatting>
  <conditionalFormatting sqref="B60">
    <cfRule type="containsText" dxfId="992" priority="229" operator="containsText" text="область">
      <formula>NOT(ISERROR(SEARCH("область",B60)))</formula>
    </cfRule>
  </conditionalFormatting>
  <conditionalFormatting sqref="B96 B86:B88 B90 B99 B103">
    <cfRule type="containsText" dxfId="991" priority="211" operator="containsText" text="область">
      <formula>NOT(ISERROR(SEARCH("область",B86)))</formula>
    </cfRule>
  </conditionalFormatting>
  <conditionalFormatting sqref="B81">
    <cfRule type="containsText" dxfId="990" priority="222" operator="containsText" text="область">
      <formula>NOT(ISERROR(SEARCH("область",B81)))</formula>
    </cfRule>
  </conditionalFormatting>
  <conditionalFormatting sqref="A83">
    <cfRule type="containsText" dxfId="989" priority="91" operator="containsText" text="область">
      <formula>NOT(ISERROR(SEARCH("область",A83)))</formula>
    </cfRule>
  </conditionalFormatting>
  <conditionalFormatting sqref="B88">
    <cfRule type="containsText" dxfId="988" priority="215" operator="containsText" text="область">
      <formula>NOT(ISERROR(SEARCH("область",B88)))</formula>
    </cfRule>
  </conditionalFormatting>
  <conditionalFormatting sqref="B93">
    <cfRule type="containsText" dxfId="987" priority="209" operator="containsText" text="область">
      <formula>NOT(ISERROR(SEARCH("область",B93)))</formula>
    </cfRule>
  </conditionalFormatting>
  <conditionalFormatting sqref="B98">
    <cfRule type="containsText" dxfId="986" priority="205" operator="containsText" text="область">
      <formula>NOT(ISERROR(SEARCH("область",B98)))</formula>
    </cfRule>
  </conditionalFormatting>
  <conditionalFormatting sqref="B55:B56">
    <cfRule type="containsText" dxfId="985" priority="241" operator="containsText" text="область">
      <formula>NOT(ISERROR(SEARCH("область",B55)))</formula>
    </cfRule>
  </conditionalFormatting>
  <conditionalFormatting sqref="B55">
    <cfRule type="containsText" dxfId="984" priority="243" operator="containsText" text="область">
      <formula>NOT(ISERROR(SEARCH("область",B55)))</formula>
    </cfRule>
  </conditionalFormatting>
  <conditionalFormatting sqref="B56">
    <cfRule type="containsText" dxfId="983" priority="242" operator="containsText" text="область">
      <formula>NOT(ISERROR(SEARCH("область",B56)))</formula>
    </cfRule>
  </conditionalFormatting>
  <conditionalFormatting sqref="B54">
    <cfRule type="containsText" dxfId="982" priority="240" operator="containsText" text="область">
      <formula>NOT(ISERROR(SEARCH("область",B54)))</formula>
    </cfRule>
  </conditionalFormatting>
  <conditionalFormatting sqref="B54">
    <cfRule type="containsText" dxfId="981" priority="239" operator="containsText" text="область">
      <formula>NOT(ISERROR(SEARCH("область",B54)))</formula>
    </cfRule>
  </conditionalFormatting>
  <conditionalFormatting sqref="B102">
    <cfRule type="containsText" dxfId="980" priority="201" operator="containsText" text="область">
      <formula>NOT(ISERROR(SEARCH("область",B102)))</formula>
    </cfRule>
  </conditionalFormatting>
  <conditionalFormatting sqref="B51">
    <cfRule type="containsText" dxfId="979" priority="250" operator="containsText" text="область">
      <formula>NOT(ISERROR(SEARCH("область",B51)))</formula>
    </cfRule>
  </conditionalFormatting>
  <conditionalFormatting sqref="B51">
    <cfRule type="containsText" dxfId="978" priority="251" operator="containsText" text="область">
      <formula>NOT(ISERROR(SEARCH("область",B51)))</formula>
    </cfRule>
  </conditionalFormatting>
  <conditionalFormatting sqref="B23:B24">
    <cfRule type="containsText" dxfId="977" priority="285" operator="containsText" text="область">
      <formula>NOT(ISERROR(SEARCH("область",B23)))</formula>
    </cfRule>
  </conditionalFormatting>
  <conditionalFormatting sqref="B46">
    <cfRule type="containsText" dxfId="976" priority="252" operator="containsText" text="область">
      <formula>NOT(ISERROR(SEARCH("область",B46)))</formula>
    </cfRule>
  </conditionalFormatting>
  <conditionalFormatting sqref="B35">
    <cfRule type="containsText" dxfId="975" priority="283" operator="containsText" text="область">
      <formula>NOT(ISERROR(SEARCH("область",B35)))</formula>
    </cfRule>
  </conditionalFormatting>
  <conditionalFormatting sqref="B36">
    <cfRule type="containsText" dxfId="974" priority="281" operator="containsText" text="область">
      <formula>NOT(ISERROR(SEARCH("область",B36)))</formula>
    </cfRule>
  </conditionalFormatting>
  <conditionalFormatting sqref="B37">
    <cfRule type="containsText" dxfId="973" priority="282" operator="containsText" text="область">
      <formula>NOT(ISERROR(SEARCH("область",B37)))</formula>
    </cfRule>
  </conditionalFormatting>
  <conditionalFormatting sqref="B38">
    <cfRule type="containsText" dxfId="972" priority="280" operator="containsText" text="область">
      <formula>NOT(ISERROR(SEARCH("область",B38)))</formula>
    </cfRule>
  </conditionalFormatting>
  <conditionalFormatting sqref="B40">
    <cfRule type="containsText" dxfId="971" priority="279" operator="containsText" text="область">
      <formula>NOT(ISERROR(SEARCH("область",B40)))</formula>
    </cfRule>
  </conditionalFormatting>
  <conditionalFormatting sqref="B49">
    <cfRule type="containsText" dxfId="970" priority="245" operator="containsText" text="область">
      <formula>NOT(ISERROR(SEARCH("область",B49)))</formula>
    </cfRule>
  </conditionalFormatting>
  <conditionalFormatting sqref="B14:B15">
    <cfRule type="containsText" dxfId="969" priority="293" operator="containsText" text="область">
      <formula>NOT(ISERROR(SEARCH("область",B14)))</formula>
    </cfRule>
  </conditionalFormatting>
  <conditionalFormatting sqref="B30:B31">
    <cfRule type="containsText" dxfId="968" priority="291" operator="containsText" text="область">
      <formula>NOT(ISERROR(SEARCH("область",B30)))</formula>
    </cfRule>
  </conditionalFormatting>
  <conditionalFormatting sqref="B59">
    <cfRule type="containsText" dxfId="967" priority="238" operator="containsText" text="область">
      <formula>NOT(ISERROR(SEARCH("область",B59)))</formula>
    </cfRule>
  </conditionalFormatting>
  <conditionalFormatting sqref="B59">
    <cfRule type="containsText" dxfId="966" priority="237" operator="containsText" text="область">
      <formula>NOT(ISERROR(SEARCH("область",B59)))</formula>
    </cfRule>
  </conditionalFormatting>
  <conditionalFormatting sqref="B39">
    <cfRule type="containsText" dxfId="965" priority="277" operator="containsText" text="область">
      <formula>NOT(ISERROR(SEARCH("область",B39)))</formula>
    </cfRule>
  </conditionalFormatting>
  <conditionalFormatting sqref="B39">
    <cfRule type="containsText" dxfId="964" priority="276" operator="containsText" text="область">
      <formula>NOT(ISERROR(SEARCH("область",B39)))</formula>
    </cfRule>
  </conditionalFormatting>
  <conditionalFormatting sqref="B77">
    <cfRule type="containsText" dxfId="963" priority="223" operator="containsText" text="область">
      <formula>NOT(ISERROR(SEARCH("область",B77)))</formula>
    </cfRule>
  </conditionalFormatting>
  <conditionalFormatting sqref="A59">
    <cfRule type="containsText" dxfId="962" priority="106" operator="containsText" text="область">
      <formula>NOT(ISERROR(SEARCH("область",A59)))</formula>
    </cfRule>
  </conditionalFormatting>
  <conditionalFormatting sqref="A111">
    <cfRule type="containsText" dxfId="961" priority="21" operator="containsText" text="область">
      <formula>NOT(ISERROR(SEARCH("область",A111)))</formula>
    </cfRule>
  </conditionalFormatting>
  <conditionalFormatting sqref="A111">
    <cfRule type="containsText" dxfId="960" priority="18" operator="containsText" text="область">
      <formula>NOT(ISERROR(SEARCH("область",A111)))</formula>
    </cfRule>
  </conditionalFormatting>
  <conditionalFormatting sqref="B107">
    <cfRule type="containsText" dxfId="959" priority="195" operator="containsText" text="область">
      <formula>NOT(ISERROR(SEARCH("область",B107)))</formula>
    </cfRule>
  </conditionalFormatting>
  <conditionalFormatting sqref="B104">
    <cfRule type="containsText" dxfId="958" priority="169" operator="containsText" text="область">
      <formula>NOT(ISERROR(SEARCH("область",B104)))</formula>
    </cfRule>
  </conditionalFormatting>
  <conditionalFormatting sqref="A54">
    <cfRule type="containsText" dxfId="957" priority="111" operator="containsText" text="область">
      <formula>NOT(ISERROR(SEARCH("область",A54)))</formula>
    </cfRule>
  </conditionalFormatting>
  <conditionalFormatting sqref="B12:B13">
    <cfRule type="containsText" dxfId="956" priority="295" operator="containsText" text="область">
      <formula>NOT(ISERROR(SEARCH("область",B12)))</formula>
    </cfRule>
  </conditionalFormatting>
  <conditionalFormatting sqref="B16:B17">
    <cfRule type="containsText" dxfId="955" priority="294" operator="containsText" text="область">
      <formula>NOT(ISERROR(SEARCH("область",B16)))</formula>
    </cfRule>
  </conditionalFormatting>
  <conditionalFormatting sqref="B21:B22">
    <cfRule type="containsText" dxfId="954" priority="286" operator="containsText" text="область">
      <formula>NOT(ISERROR(SEARCH("область",B21)))</formula>
    </cfRule>
  </conditionalFormatting>
  <conditionalFormatting sqref="B34">
    <cfRule type="containsText" dxfId="953" priority="297" operator="containsText" text="область">
      <formula>NOT(ISERROR(SEARCH("область",B34)))</formula>
    </cfRule>
  </conditionalFormatting>
  <conditionalFormatting sqref="B4:B5 B7:B11">
    <cfRule type="containsText" dxfId="952" priority="296" operator="containsText" text="область">
      <formula>NOT(ISERROR(SEARCH("область",B4)))</formula>
    </cfRule>
  </conditionalFormatting>
  <conditionalFormatting sqref="B28:B29">
    <cfRule type="containsText" dxfId="951" priority="284" operator="containsText" text="область">
      <formula>NOT(ISERROR(SEARCH("область",B28)))</formula>
    </cfRule>
  </conditionalFormatting>
  <conditionalFormatting sqref="B108">
    <cfRule type="containsText" dxfId="950" priority="197" operator="containsText" text="область">
      <formula>NOT(ISERROR(SEARCH("область",B108)))</formula>
    </cfRule>
  </conditionalFormatting>
  <conditionalFormatting sqref="B100">
    <cfRule type="containsText" dxfId="949" priority="171" operator="containsText" text="область">
      <formula>NOT(ISERROR(SEARCH("область",B100)))</formula>
    </cfRule>
  </conditionalFormatting>
  <conditionalFormatting sqref="B113">
    <cfRule type="containsText" dxfId="948" priority="193" operator="containsText" text="область">
      <formula>NOT(ISERROR(SEARCH("область",B113)))</formula>
    </cfRule>
  </conditionalFormatting>
  <conditionalFormatting sqref="B114">
    <cfRule type="containsText" dxfId="947" priority="187" operator="containsText" text="область">
      <formula>NOT(ISERROR(SEARCH("область",B114)))</formula>
    </cfRule>
  </conditionalFormatting>
  <conditionalFormatting sqref="B85">
    <cfRule type="containsText" dxfId="946" priority="183" operator="containsText" text="область">
      <formula>NOT(ISERROR(SEARCH("область",B85)))</formula>
    </cfRule>
  </conditionalFormatting>
  <conditionalFormatting sqref="B91">
    <cfRule type="containsText" dxfId="945" priority="181" operator="containsText" text="область">
      <formula>NOT(ISERROR(SEARCH("область",B91)))</formula>
    </cfRule>
  </conditionalFormatting>
  <conditionalFormatting sqref="B92">
    <cfRule type="containsText" dxfId="944" priority="179" operator="containsText" text="область">
      <formula>NOT(ISERROR(SEARCH("область",B92)))</formula>
    </cfRule>
  </conditionalFormatting>
  <conditionalFormatting sqref="B106">
    <cfRule type="containsText" dxfId="943" priority="199" operator="containsText" text="область">
      <formula>NOT(ISERROR(SEARCH("область",B106)))</formula>
    </cfRule>
  </conditionalFormatting>
  <conditionalFormatting sqref="B112">
    <cfRule type="containsText" dxfId="942" priority="191" operator="containsText" text="область">
      <formula>NOT(ISERROR(SEARCH("область",B112)))</formula>
    </cfRule>
  </conditionalFormatting>
  <conditionalFormatting sqref="B101">
    <cfRule type="containsText" dxfId="941" priority="203" operator="containsText" text="область">
      <formula>NOT(ISERROR(SEARCH("область",B101)))</formula>
    </cfRule>
  </conditionalFormatting>
  <conditionalFormatting sqref="B115">
    <cfRule type="containsText" dxfId="940" priority="189" operator="containsText" text="область">
      <formula>NOT(ISERROR(SEARCH("область",B115)))</formula>
    </cfRule>
  </conditionalFormatting>
  <conditionalFormatting sqref="B111">
    <cfRule type="containsText" dxfId="939" priority="185" operator="containsText" text="область">
      <formula>NOT(ISERROR(SEARCH("область",B111)))</formula>
    </cfRule>
  </conditionalFormatting>
  <conditionalFormatting sqref="A53">
    <cfRule type="containsText" dxfId="938" priority="109" operator="containsText" text="область">
      <formula>NOT(ISERROR(SEARCH("область",A53)))</formula>
    </cfRule>
  </conditionalFormatting>
  <conditionalFormatting sqref="A58">
    <cfRule type="containsText" dxfId="937" priority="108" operator="containsText" text="область">
      <formula>NOT(ISERROR(SEARCH("область",A58)))</formula>
    </cfRule>
  </conditionalFormatting>
  <conditionalFormatting sqref="B105">
    <cfRule type="containsText" dxfId="936" priority="167" operator="containsText" text="область">
      <formula>NOT(ISERROR(SEARCH("область",B105)))</formula>
    </cfRule>
  </conditionalFormatting>
  <conditionalFormatting sqref="B94">
    <cfRule type="containsText" dxfId="935" priority="177" operator="containsText" text="область">
      <formula>NOT(ISERROR(SEARCH("область",B94)))</formula>
    </cfRule>
  </conditionalFormatting>
  <conditionalFormatting sqref="B95">
    <cfRule type="containsText" dxfId="934" priority="175" operator="containsText" text="область">
      <formula>NOT(ISERROR(SEARCH("область",B95)))</formula>
    </cfRule>
  </conditionalFormatting>
  <conditionalFormatting sqref="B109">
    <cfRule type="containsText" dxfId="933" priority="165" operator="containsText" text="область">
      <formula>NOT(ISERROR(SEARCH("область",B109)))</formula>
    </cfRule>
  </conditionalFormatting>
  <conditionalFormatting sqref="A59">
    <cfRule type="containsText" dxfId="932" priority="105" operator="containsText" text="область">
      <formula>NOT(ISERROR(SEARCH("область",A59)))</formula>
    </cfRule>
  </conditionalFormatting>
  <conditionalFormatting sqref="B110">
    <cfRule type="containsText" dxfId="931" priority="163" operator="containsText" text="область">
      <formula>NOT(ISERROR(SEARCH("область",B110)))</formula>
    </cfRule>
  </conditionalFormatting>
  <conditionalFormatting sqref="A71">
    <cfRule type="containsText" dxfId="930" priority="102" operator="containsText" text="область">
      <formula>NOT(ISERROR(SEARCH("область",A71)))</formula>
    </cfRule>
  </conditionalFormatting>
  <conditionalFormatting sqref="A73">
    <cfRule type="containsText" dxfId="929" priority="103" operator="containsText" text="область">
      <formula>NOT(ISERROR(SEARCH("область",A73)))</formula>
    </cfRule>
  </conditionalFormatting>
  <conditionalFormatting sqref="A60">
    <cfRule type="containsText" dxfId="928" priority="100" operator="containsText" text="область">
      <formula>NOT(ISERROR(SEARCH("область",A60)))</formula>
    </cfRule>
  </conditionalFormatting>
  <conditionalFormatting sqref="A60">
    <cfRule type="containsText" dxfId="927" priority="99" operator="containsText" text="область">
      <formula>NOT(ISERROR(SEARCH("область",A60)))</formula>
    </cfRule>
  </conditionalFormatting>
  <conditionalFormatting sqref="A72">
    <cfRule type="containsText" dxfId="926" priority="98" operator="containsText" text="область">
      <formula>NOT(ISERROR(SEARCH("область",A72)))</formula>
    </cfRule>
  </conditionalFormatting>
  <conditionalFormatting sqref="A72">
    <cfRule type="containsText" dxfId="925" priority="97" operator="containsText" text="область">
      <formula>NOT(ISERROR(SEARCH("область",A72)))</formula>
    </cfRule>
  </conditionalFormatting>
  <conditionalFormatting sqref="A78">
    <cfRule type="containsText" dxfId="924" priority="95" operator="containsText" text="область">
      <formula>NOT(ISERROR(SEARCH("область",A78)))</formula>
    </cfRule>
  </conditionalFormatting>
  <conditionalFormatting sqref="A113">
    <cfRule type="containsText" dxfId="923" priority="27" operator="containsText" text="область">
      <formula>NOT(ISERROR(SEARCH("область",A113)))</formula>
    </cfRule>
  </conditionalFormatting>
  <conditionalFormatting sqref="A114">
    <cfRule type="containsText" dxfId="922" priority="10" operator="containsText" text="область">
      <formula>NOT(ISERROR(SEARCH("область",A114)))</formula>
    </cfRule>
  </conditionalFormatting>
  <conditionalFormatting sqref="B82">
    <cfRule type="containsText" dxfId="921" priority="221" operator="containsText" text="область">
      <formula>NOT(ISERROR(SEARCH("область",B82)))</formula>
    </cfRule>
  </conditionalFormatting>
  <conditionalFormatting sqref="B110">
    <cfRule type="containsText" dxfId="920" priority="162" operator="containsText" text="область">
      <formula>NOT(ISERROR(SEARCH("область",B110)))</formula>
    </cfRule>
  </conditionalFormatting>
  <conditionalFormatting sqref="B105">
    <cfRule type="containsText" dxfId="919" priority="166" operator="containsText" text="область">
      <formula>NOT(ISERROR(SEARCH("область",B105)))</formula>
    </cfRule>
  </conditionalFormatting>
  <conditionalFormatting sqref="B109">
    <cfRule type="containsText" dxfId="918" priority="164" operator="containsText" text="область">
      <formula>NOT(ISERROR(SEARCH("область",B109)))</formula>
    </cfRule>
  </conditionalFormatting>
  <conditionalFormatting sqref="B94">
    <cfRule type="containsText" dxfId="917" priority="176" operator="containsText" text="область">
      <formula>NOT(ISERROR(SEARCH("область",B94)))</formula>
    </cfRule>
  </conditionalFormatting>
  <conditionalFormatting sqref="B95">
    <cfRule type="containsText" dxfId="916" priority="174" operator="containsText" text="область">
      <formula>NOT(ISERROR(SEARCH("область",B95)))</formula>
    </cfRule>
  </conditionalFormatting>
  <conditionalFormatting sqref="B104">
    <cfRule type="containsText" dxfId="915" priority="168" operator="containsText" text="область">
      <formula>NOT(ISERROR(SEARCH("область",B104)))</formula>
    </cfRule>
  </conditionalFormatting>
  <conditionalFormatting sqref="A114">
    <cfRule type="containsText" dxfId="914" priority="9" operator="containsText" text="область">
      <formula>NOT(ISERROR(SEARCH("область",A114)))</formula>
    </cfRule>
  </conditionalFormatting>
  <conditionalFormatting sqref="A111">
    <cfRule type="containsText" dxfId="913" priority="17" operator="containsText" text="область">
      <formula>NOT(ISERROR(SEARCH("область",A111)))</formula>
    </cfRule>
  </conditionalFormatting>
  <conditionalFormatting sqref="A114">
    <cfRule type="containsText" dxfId="912" priority="14" operator="containsText" text="область">
      <formula>NOT(ISERROR(SEARCH("область",A114)))</formula>
    </cfRule>
  </conditionalFormatting>
  <conditionalFormatting sqref="A111">
    <cfRule type="containsText" dxfId="911" priority="19" operator="containsText" text="область">
      <formula>NOT(ISERROR(SEARCH("область",A111)))</formula>
    </cfRule>
  </conditionalFormatting>
  <conditionalFormatting sqref="A114">
    <cfRule type="containsText" dxfId="910" priority="12" operator="containsText" text="область">
      <formula>NOT(ISERROR(SEARCH("область",A114)))</formula>
    </cfRule>
  </conditionalFormatting>
  <conditionalFormatting sqref="B41">
    <cfRule type="containsText" dxfId="909" priority="274" operator="containsText" text="область">
      <formula>NOT(ISERROR(SEARCH("область",B41)))</formula>
    </cfRule>
  </conditionalFormatting>
  <conditionalFormatting sqref="B41">
    <cfRule type="containsText" dxfId="908" priority="275" operator="containsText" text="область">
      <formula>NOT(ISERROR(SEARCH("область",B41)))</formula>
    </cfRule>
  </conditionalFormatting>
  <conditionalFormatting sqref="B50">
    <cfRule type="containsText" dxfId="907" priority="248" operator="containsText" text="область">
      <formula>NOT(ISERROR(SEARCH("область",B50)))</formula>
    </cfRule>
  </conditionalFormatting>
  <conditionalFormatting sqref="B53">
    <cfRule type="containsText" dxfId="906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905" priority="257" operator="containsText" text="область">
      <formula>NOT(ISERROR(SEARCH("область",B43)))</formula>
    </cfRule>
  </conditionalFormatting>
  <conditionalFormatting sqref="B58">
    <cfRule type="containsText" dxfId="904" priority="256" operator="containsText" text="область">
      <formula>NOT(ISERROR(SEARCH("область",B58)))</formula>
    </cfRule>
  </conditionalFormatting>
  <conditionalFormatting sqref="B42">
    <cfRule type="containsText" dxfId="903" priority="254" operator="containsText" text="область">
      <formula>NOT(ISERROR(SEARCH("область",B42)))</formula>
    </cfRule>
  </conditionalFormatting>
  <conditionalFormatting sqref="B42">
    <cfRule type="containsText" dxfId="902" priority="255" operator="containsText" text="область">
      <formula>NOT(ISERROR(SEARCH("область",B42)))</formula>
    </cfRule>
  </conditionalFormatting>
  <conditionalFormatting sqref="B50">
    <cfRule type="containsText" dxfId="901" priority="249" operator="containsText" text="область">
      <formula>NOT(ISERROR(SEARCH("область",B50)))</formula>
    </cfRule>
  </conditionalFormatting>
  <conditionalFormatting sqref="B61">
    <cfRule type="containsText" dxfId="900" priority="235" operator="containsText" text="область">
      <formula>NOT(ISERROR(SEARCH("область",B61)))</formula>
    </cfRule>
  </conditionalFormatting>
  <conditionalFormatting sqref="B74">
    <cfRule type="containsText" dxfId="899" priority="231" operator="containsText" text="область">
      <formula>NOT(ISERROR(SEARCH("область",B74)))</formula>
    </cfRule>
  </conditionalFormatting>
  <conditionalFormatting sqref="B79">
    <cfRule type="containsText" dxfId="898" priority="265" operator="containsText" text="область">
      <formula>NOT(ISERROR(SEARCH("область",B79)))</formula>
    </cfRule>
  </conditionalFormatting>
  <conditionalFormatting sqref="B68">
    <cfRule type="containsText" dxfId="897" priority="261" operator="containsText" text="область">
      <formula>NOT(ISERROR(SEARCH("область",B68)))</formula>
    </cfRule>
  </conditionalFormatting>
  <conditionalFormatting sqref="B80">
    <cfRule type="containsText" dxfId="896" priority="264" operator="containsText" text="область">
      <formula>NOT(ISERROR(SEARCH("область",B80)))</formula>
    </cfRule>
  </conditionalFormatting>
  <conditionalFormatting sqref="B57">
    <cfRule type="containsText" dxfId="895" priority="263" operator="containsText" text="область">
      <formula>NOT(ISERROR(SEARCH("область",B57)))</formula>
    </cfRule>
  </conditionalFormatting>
  <conditionalFormatting sqref="B64">
    <cfRule type="containsText" dxfId="894" priority="262" operator="containsText" text="область">
      <formula>NOT(ISERROR(SEARCH("область",B64)))</formula>
    </cfRule>
  </conditionalFormatting>
  <conditionalFormatting sqref="B69">
    <cfRule type="containsText" dxfId="893" priority="260" operator="containsText" text="область">
      <formula>NOT(ISERROR(SEARCH("область",B69)))</formula>
    </cfRule>
  </conditionalFormatting>
  <conditionalFormatting sqref="B84">
    <cfRule type="containsText" dxfId="892" priority="259" operator="containsText" text="область">
      <formula>NOT(ISERROR(SEARCH("область",B84)))</formula>
    </cfRule>
  </conditionalFormatting>
  <conditionalFormatting sqref="B73 B78">
    <cfRule type="containsText" dxfId="891" priority="270" operator="containsText" text="область">
      <formula>NOT(ISERROR(SEARCH("область",B73)))</formula>
    </cfRule>
  </conditionalFormatting>
  <conditionalFormatting sqref="B65:B67">
    <cfRule type="containsText" dxfId="890" priority="272" operator="containsText" text="область">
      <formula>NOT(ISERROR(SEARCH("область",B65)))</formula>
    </cfRule>
  </conditionalFormatting>
  <conditionalFormatting sqref="B70">
    <cfRule type="containsText" dxfId="889" priority="271" operator="containsText" text="область">
      <formula>NOT(ISERROR(SEARCH("область",B70)))</formula>
    </cfRule>
  </conditionalFormatting>
  <conditionalFormatting sqref="B63">
    <cfRule type="containsText" dxfId="888" priority="273" operator="containsText" text="область">
      <formula>NOT(ISERROR(SEARCH("область",B63)))</formula>
    </cfRule>
  </conditionalFormatting>
  <conditionalFormatting sqref="B43">
    <cfRule type="containsText" dxfId="887" priority="269" operator="containsText" text="область">
      <formula>NOT(ISERROR(SEARCH("область",B43)))</formula>
    </cfRule>
  </conditionalFormatting>
  <conditionalFormatting sqref="B52">
    <cfRule type="containsText" dxfId="886" priority="268" operator="containsText" text="область">
      <formula>NOT(ISERROR(SEARCH("область",B52)))</formula>
    </cfRule>
  </conditionalFormatting>
  <conditionalFormatting sqref="B44:B45">
    <cfRule type="containsText" dxfId="885" priority="267" operator="containsText" text="область">
      <formula>NOT(ISERROR(SEARCH("область",B44)))</formula>
    </cfRule>
  </conditionalFormatting>
  <conditionalFormatting sqref="B71:B72">
    <cfRule type="containsText" dxfId="884" priority="266" operator="containsText" text="область">
      <formula>NOT(ISERROR(SEARCH("область",B71)))</formula>
    </cfRule>
  </conditionalFormatting>
  <conditionalFormatting sqref="B46">
    <cfRule type="containsText" dxfId="883" priority="253" operator="containsText" text="область">
      <formula>NOT(ISERROR(SEARCH("область",B46)))</formula>
    </cfRule>
  </conditionalFormatting>
  <conditionalFormatting sqref="B81:B82">
    <cfRule type="containsText" dxfId="882" priority="220" operator="containsText" text="область">
      <formula>NOT(ISERROR(SEARCH("область",B81)))</formula>
    </cfRule>
  </conditionalFormatting>
  <conditionalFormatting sqref="B99">
    <cfRule type="containsText" dxfId="881" priority="213" operator="containsText" text="область">
      <formula>NOT(ISERROR(SEARCH("область",B99)))</formula>
    </cfRule>
  </conditionalFormatting>
  <conditionalFormatting sqref="B87">
    <cfRule type="containsText" dxfId="880" priority="216" operator="containsText" text="область">
      <formula>NOT(ISERROR(SEARCH("область",B87)))</formula>
    </cfRule>
  </conditionalFormatting>
  <conditionalFormatting sqref="B101">
    <cfRule type="containsText" dxfId="879" priority="202" operator="containsText" text="область">
      <formula>NOT(ISERROR(SEARCH("область",B101)))</formula>
    </cfRule>
  </conditionalFormatting>
  <conditionalFormatting sqref="B76">
    <cfRule type="containsText" dxfId="878" priority="234" operator="containsText" text="область">
      <formula>NOT(ISERROR(SEARCH("область",B76)))</formula>
    </cfRule>
  </conditionalFormatting>
  <conditionalFormatting sqref="B60">
    <cfRule type="containsText" dxfId="877" priority="230" operator="containsText" text="область">
      <formula>NOT(ISERROR(SEARCH("область",B60)))</formula>
    </cfRule>
  </conditionalFormatting>
  <conditionalFormatting sqref="B98">
    <cfRule type="containsText" dxfId="876" priority="204" operator="containsText" text="область">
      <formula>NOT(ISERROR(SEARCH("область",B98)))</formula>
    </cfRule>
  </conditionalFormatting>
  <conditionalFormatting sqref="B75">
    <cfRule type="containsText" dxfId="875" priority="225" operator="containsText" text="область">
      <formula>NOT(ISERROR(SEARCH("область",B75)))</formula>
    </cfRule>
  </conditionalFormatting>
  <conditionalFormatting sqref="B89">
    <cfRule type="containsText" dxfId="874" priority="206" operator="containsText" text="область">
      <formula>NOT(ISERROR(SEARCH("область",B89)))</formula>
    </cfRule>
  </conditionalFormatting>
  <conditionalFormatting sqref="B83">
    <cfRule type="containsText" dxfId="873" priority="218" operator="containsText" text="область">
      <formula>NOT(ISERROR(SEARCH("область",B83)))</formula>
    </cfRule>
  </conditionalFormatting>
  <conditionalFormatting sqref="B103">
    <cfRule type="containsText" dxfId="872" priority="212" operator="containsText" text="область">
      <formula>NOT(ISERROR(SEARCH("область",B103)))</formula>
    </cfRule>
  </conditionalFormatting>
  <conditionalFormatting sqref="B75">
    <cfRule type="containsText" dxfId="871" priority="226" operator="containsText" text="область">
      <formula>NOT(ISERROR(SEARCH("область",B75)))</formula>
    </cfRule>
  </conditionalFormatting>
  <conditionalFormatting sqref="B62">
    <cfRule type="containsText" dxfId="870" priority="228" operator="containsText" text="область">
      <formula>NOT(ISERROR(SEARCH("область",B62)))</formula>
    </cfRule>
  </conditionalFormatting>
  <conditionalFormatting sqref="B76">
    <cfRule type="containsText" dxfId="869" priority="233" operator="containsText" text="область">
      <formula>NOT(ISERROR(SEARCH("область",B76)))</formula>
    </cfRule>
  </conditionalFormatting>
  <conditionalFormatting sqref="B74">
    <cfRule type="containsText" dxfId="868" priority="232" operator="containsText" text="область">
      <formula>NOT(ISERROR(SEARCH("область",B74)))</formula>
    </cfRule>
  </conditionalFormatting>
  <conditionalFormatting sqref="B62">
    <cfRule type="containsText" dxfId="867" priority="227" operator="containsText" text="область">
      <formula>NOT(ISERROR(SEARCH("область",B62)))</formula>
    </cfRule>
  </conditionalFormatting>
  <conditionalFormatting sqref="B102">
    <cfRule type="containsText" dxfId="866" priority="200" operator="containsText" text="область">
      <formula>NOT(ISERROR(SEARCH("область",B102)))</formula>
    </cfRule>
  </conditionalFormatting>
  <conditionalFormatting sqref="B93">
    <cfRule type="containsText" dxfId="865" priority="208" operator="containsText" text="область">
      <formula>NOT(ISERROR(SEARCH("область",B93)))</formula>
    </cfRule>
  </conditionalFormatting>
  <conditionalFormatting sqref="B107">
    <cfRule type="containsText" dxfId="864" priority="194" operator="containsText" text="область">
      <formula>NOT(ISERROR(SEARCH("область",B107)))</formula>
    </cfRule>
  </conditionalFormatting>
  <conditionalFormatting sqref="B112">
    <cfRule type="containsText" dxfId="863" priority="190" operator="containsText" text="область">
      <formula>NOT(ISERROR(SEARCH("область",B112)))</formula>
    </cfRule>
  </conditionalFormatting>
  <conditionalFormatting sqref="B115">
    <cfRule type="containsText" dxfId="862" priority="188" operator="containsText" text="область">
      <formula>NOT(ISERROR(SEARCH("область",B115)))</formula>
    </cfRule>
  </conditionalFormatting>
  <conditionalFormatting sqref="B114">
    <cfRule type="containsText" dxfId="861" priority="186" operator="containsText" text="область">
      <formula>NOT(ISERROR(SEARCH("область",B114)))</formula>
    </cfRule>
  </conditionalFormatting>
  <conditionalFormatting sqref="B111">
    <cfRule type="containsText" dxfId="860" priority="184" operator="containsText" text="область">
      <formula>NOT(ISERROR(SEARCH("область",B111)))</formula>
    </cfRule>
  </conditionalFormatting>
  <conditionalFormatting sqref="B85">
    <cfRule type="containsText" dxfId="859" priority="182" operator="containsText" text="область">
      <formula>NOT(ISERROR(SEARCH("область",B85)))</formula>
    </cfRule>
  </conditionalFormatting>
  <conditionalFormatting sqref="B91">
    <cfRule type="containsText" dxfId="858" priority="180" operator="containsText" text="область">
      <formula>NOT(ISERROR(SEARCH("область",B91)))</formula>
    </cfRule>
  </conditionalFormatting>
  <conditionalFormatting sqref="B92">
    <cfRule type="containsText" dxfId="857" priority="178" operator="containsText" text="область">
      <formula>NOT(ISERROR(SEARCH("область",B92)))</formula>
    </cfRule>
  </conditionalFormatting>
  <conditionalFormatting sqref="A53">
    <cfRule type="containsText" dxfId="856" priority="110" operator="containsText" text="область">
      <formula>NOT(ISERROR(SEARCH("область",A53)))</formula>
    </cfRule>
  </conditionalFormatting>
  <conditionalFormatting sqref="A73">
    <cfRule type="containsText" dxfId="855" priority="104" operator="containsText" text="область">
      <formula>NOT(ISERROR(SEARCH("область",A73)))</formula>
    </cfRule>
  </conditionalFormatting>
  <conditionalFormatting sqref="A58">
    <cfRule type="containsText" dxfId="854" priority="107" operator="containsText" text="область">
      <formula>NOT(ISERROR(SEARCH("область",A58)))</formula>
    </cfRule>
  </conditionalFormatting>
  <conditionalFormatting sqref="A71">
    <cfRule type="containsText" dxfId="853" priority="101" operator="containsText" text="область">
      <formula>NOT(ISERROR(SEARCH("область",A71)))</formula>
    </cfRule>
  </conditionalFormatting>
  <conditionalFormatting sqref="A77">
    <cfRule type="containsText" dxfId="852" priority="96" operator="containsText" text="область">
      <formula>NOT(ISERROR(SEARCH("область",A77)))</formula>
    </cfRule>
  </conditionalFormatting>
  <conditionalFormatting sqref="B83">
    <cfRule type="containsText" dxfId="851" priority="219" operator="containsText" text="область">
      <formula>NOT(ISERROR(SEARCH("область",B83)))</formula>
    </cfRule>
  </conditionalFormatting>
  <conditionalFormatting sqref="B86">
    <cfRule type="containsText" dxfId="850" priority="217" operator="containsText" text="область">
      <formula>NOT(ISERROR(SEARCH("область",B86)))</formula>
    </cfRule>
  </conditionalFormatting>
  <conditionalFormatting sqref="B96">
    <cfRule type="containsText" dxfId="849" priority="214" operator="containsText" text="область">
      <formula>NOT(ISERROR(SEARCH("область",B96)))</formula>
    </cfRule>
  </conditionalFormatting>
  <conditionalFormatting sqref="B106">
    <cfRule type="containsText" dxfId="848" priority="198" operator="containsText" text="область">
      <formula>NOT(ISERROR(SEARCH("область",B106)))</formula>
    </cfRule>
  </conditionalFormatting>
  <conditionalFormatting sqref="B108">
    <cfRule type="containsText" dxfId="847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846" priority="161" operator="containsText" text="область">
      <formula>NOT(ISERROR(SEARCH("область",A4)))</formula>
    </cfRule>
  </conditionalFormatting>
  <conditionalFormatting sqref="A4:A5 A18:A114">
    <cfRule type="containsText" dxfId="845" priority="160" operator="containsText" text="область">
      <formula>NOT(ISERROR(SEARCH("область",A4)))</formula>
    </cfRule>
  </conditionalFormatting>
  <conditionalFormatting sqref="A18:A114">
    <cfRule type="containsText" dxfId="844" priority="159" operator="containsText" text="область">
      <formula>NOT(ISERROR(SEARCH("область",A18)))</formula>
    </cfRule>
  </conditionalFormatting>
  <conditionalFormatting sqref="A40">
    <cfRule type="containsText" dxfId="843" priority="158" operator="containsText" text="область">
      <formula>NOT(ISERROR(SEARCH("область",A40)))</formula>
    </cfRule>
  </conditionalFormatting>
  <conditionalFormatting sqref="A40">
    <cfRule type="containsText" dxfId="842" priority="137" operator="containsText" text="область">
      <formula>NOT(ISERROR(SEARCH("область",A40)))</formula>
    </cfRule>
  </conditionalFormatting>
  <conditionalFormatting sqref="A32">
    <cfRule type="containsText" dxfId="841" priority="157" operator="containsText" text="область">
      <formula>NOT(ISERROR(SEARCH("область",A32)))</formula>
    </cfRule>
  </conditionalFormatting>
  <conditionalFormatting sqref="A25">
    <cfRule type="containsText" dxfId="840" priority="150" operator="containsText" text="область">
      <formula>NOT(ISERROR(SEARCH("область",A25)))</formula>
    </cfRule>
  </conditionalFormatting>
  <conditionalFormatting sqref="A26:A27">
    <cfRule type="containsText" dxfId="839" priority="148" operator="containsText" text="область">
      <formula>NOT(ISERROR(SEARCH("область",A26)))</formula>
    </cfRule>
  </conditionalFormatting>
  <conditionalFormatting sqref="A23:A24">
    <cfRule type="containsText" dxfId="838" priority="144" operator="containsText" text="область">
      <formula>NOT(ISERROR(SEARCH("область",A23)))</formula>
    </cfRule>
  </conditionalFormatting>
  <conditionalFormatting sqref="A34">
    <cfRule type="containsText" dxfId="837" priority="143" operator="containsText" text="область">
      <formula>NOT(ISERROR(SEARCH("область",A34)))</formula>
    </cfRule>
  </conditionalFormatting>
  <conditionalFormatting sqref="A39">
    <cfRule type="containsText" dxfId="836" priority="142" operator="containsText" text="область">
      <formula>NOT(ISERROR(SEARCH("область",A39)))</formula>
    </cfRule>
  </conditionalFormatting>
  <conditionalFormatting sqref="A37">
    <cfRule type="containsText" dxfId="835" priority="140" operator="containsText" text="область">
      <formula>NOT(ISERROR(SEARCH("область",A37)))</formula>
    </cfRule>
  </conditionalFormatting>
  <conditionalFormatting sqref="A6">
    <cfRule type="containsText" dxfId="834" priority="156" operator="containsText" text="область">
      <formula>NOT(ISERROR(SEARCH("область",A6)))</formula>
    </cfRule>
  </conditionalFormatting>
  <conditionalFormatting sqref="A33">
    <cfRule type="containsText" dxfId="833" priority="155" operator="containsText" text="область">
      <formula>NOT(ISERROR(SEARCH("область",A33)))</formula>
    </cfRule>
  </conditionalFormatting>
  <conditionalFormatting sqref="A8:A11">
    <cfRule type="containsText" dxfId="832" priority="154" operator="containsText" text="область">
      <formula>NOT(ISERROR(SEARCH("область",A8)))</formula>
    </cfRule>
  </conditionalFormatting>
  <conditionalFormatting sqref="A12:A13">
    <cfRule type="containsText" dxfId="831" priority="153" operator="containsText" text="область">
      <formula>NOT(ISERROR(SEARCH("область",A12)))</formula>
    </cfRule>
  </conditionalFormatting>
  <conditionalFormatting sqref="A17">
    <cfRule type="containsText" dxfId="830" priority="152" operator="containsText" text="область">
      <formula>NOT(ISERROR(SEARCH("область",A17)))</formula>
    </cfRule>
  </conditionalFormatting>
  <conditionalFormatting sqref="A14:A15">
    <cfRule type="containsText" dxfId="829" priority="151" operator="containsText" text="область">
      <formula>NOT(ISERROR(SEARCH("область",A14)))</formula>
    </cfRule>
  </conditionalFormatting>
  <conditionalFormatting sqref="A35">
    <cfRule type="containsText" dxfId="828" priority="141" operator="containsText" text="область">
      <formula>NOT(ISERROR(SEARCH("область",A35)))</formula>
    </cfRule>
  </conditionalFormatting>
  <conditionalFormatting sqref="A19:A20">
    <cfRule type="containsText" dxfId="827" priority="146" operator="containsText" text="область">
      <formula>NOT(ISERROR(SEARCH("область",A19)))</formula>
    </cfRule>
  </conditionalFormatting>
  <conditionalFormatting sqref="A21:A22">
    <cfRule type="containsText" dxfId="826" priority="145" operator="containsText" text="область">
      <formula>NOT(ISERROR(SEARCH("область",A21)))</formula>
    </cfRule>
  </conditionalFormatting>
  <conditionalFormatting sqref="A31">
    <cfRule type="containsText" dxfId="825" priority="149" operator="containsText" text="область">
      <formula>NOT(ISERROR(SEARCH("область",A31)))</formula>
    </cfRule>
  </conditionalFormatting>
  <conditionalFormatting sqref="A18">
    <cfRule type="containsText" dxfId="824" priority="147" operator="containsText" text="область">
      <formula>NOT(ISERROR(SEARCH("область",A18)))</formula>
    </cfRule>
  </conditionalFormatting>
  <conditionalFormatting sqref="A38">
    <cfRule type="containsText" dxfId="823" priority="139" operator="containsText" text="область">
      <formula>NOT(ISERROR(SEARCH("область",A38)))</formula>
    </cfRule>
  </conditionalFormatting>
  <conditionalFormatting sqref="A40">
    <cfRule type="containsText" dxfId="822" priority="138" operator="containsText" text="область">
      <formula>NOT(ISERROR(SEARCH("область",A40)))</formula>
    </cfRule>
  </conditionalFormatting>
  <conditionalFormatting sqref="A85">
    <cfRule type="containsText" dxfId="821" priority="90" operator="containsText" text="область">
      <formula>NOT(ISERROR(SEARCH("область",A85)))</formula>
    </cfRule>
  </conditionalFormatting>
  <conditionalFormatting sqref="A91 A83 A87 A96 A85">
    <cfRule type="containsText" dxfId="820" priority="87" operator="containsText" text="область">
      <formula>NOT(ISERROR(SEARCH("область",A83)))</formula>
    </cfRule>
  </conditionalFormatting>
  <conditionalFormatting sqref="A88">
    <cfRule type="containsText" dxfId="819" priority="85" operator="containsText" text="область">
      <formula>NOT(ISERROR(SEARCH("область",A88)))</formula>
    </cfRule>
  </conditionalFormatting>
  <conditionalFormatting sqref="A77:A78">
    <cfRule type="containsText" dxfId="818" priority="94" operator="containsText" text="область">
      <formula>NOT(ISERROR(SEARCH("область",A77)))</formula>
    </cfRule>
  </conditionalFormatting>
  <conditionalFormatting sqref="A46:A47">
    <cfRule type="containsText" dxfId="817" priority="116" operator="containsText" text="область">
      <formula>NOT(ISERROR(SEARCH("область",A46)))</formula>
    </cfRule>
  </conditionalFormatting>
  <conditionalFormatting sqref="A46:A47">
    <cfRule type="containsText" dxfId="816" priority="115" operator="containsText" text="область">
      <formula>NOT(ISERROR(SEARCH("область",A46)))</formula>
    </cfRule>
  </conditionalFormatting>
  <conditionalFormatting sqref="A54">
    <cfRule type="containsText" dxfId="815" priority="112" operator="containsText" text="область">
      <formula>NOT(ISERROR(SEARCH("область",A54)))</formula>
    </cfRule>
  </conditionalFormatting>
  <conditionalFormatting sqref="A100">
    <cfRule type="containsText" dxfId="814" priority="76" operator="containsText" text="область">
      <formula>NOT(ISERROR(SEARCH("область",A100)))</formula>
    </cfRule>
  </conditionalFormatting>
  <conditionalFormatting sqref="A94">
    <cfRule type="containsText" dxfId="813" priority="80" operator="containsText" text="область">
      <formula>NOT(ISERROR(SEARCH("область",A94)))</formula>
    </cfRule>
  </conditionalFormatting>
  <conditionalFormatting sqref="A80">
    <cfRule type="containsText" dxfId="812" priority="93" operator="containsText" text="область">
      <formula>NOT(ISERROR(SEARCH("область",A80)))</formula>
    </cfRule>
  </conditionalFormatting>
  <conditionalFormatting sqref="A80">
    <cfRule type="containsText" dxfId="811" priority="92" operator="containsText" text="область">
      <formula>NOT(ISERROR(SEARCH("область",A80)))</formula>
    </cfRule>
  </conditionalFormatting>
  <conditionalFormatting sqref="A91">
    <cfRule type="containsText" dxfId="810" priority="89" operator="containsText" text="область">
      <formula>NOT(ISERROR(SEARCH("область",A91)))</formula>
    </cfRule>
  </conditionalFormatting>
  <conditionalFormatting sqref="A87">
    <cfRule type="containsText" dxfId="809" priority="86" operator="containsText" text="область">
      <formula>NOT(ISERROR(SEARCH("область",A87)))</formula>
    </cfRule>
  </conditionalFormatting>
  <conditionalFormatting sqref="A100">
    <cfRule type="containsText" dxfId="808" priority="77" operator="containsText" text="область">
      <formula>NOT(ISERROR(SEARCH("область",A100)))</formula>
    </cfRule>
  </conditionalFormatting>
  <conditionalFormatting sqref="A104">
    <cfRule type="containsText" dxfId="807" priority="75" operator="containsText" text="область">
      <formula>NOT(ISERROR(SEARCH("область",A104)))</formula>
    </cfRule>
  </conditionalFormatting>
  <conditionalFormatting sqref="A97">
    <cfRule type="containsText" dxfId="806" priority="78" operator="containsText" text="область">
      <formula>NOT(ISERROR(SEARCH("область",A97)))</formula>
    </cfRule>
  </conditionalFormatting>
  <conditionalFormatting sqref="A104">
    <cfRule type="containsText" dxfId="805" priority="74" operator="containsText" text="область">
      <formula>NOT(ISERROR(SEARCH("область",A104)))</formula>
    </cfRule>
  </conditionalFormatting>
  <conditionalFormatting sqref="A103">
    <cfRule type="containsText" dxfId="804" priority="73" operator="containsText" text="область">
      <formula>NOT(ISERROR(SEARCH("область",A103)))</formula>
    </cfRule>
  </conditionalFormatting>
  <conditionalFormatting sqref="A62">
    <cfRule type="containsText" dxfId="803" priority="127" operator="containsText" text="область">
      <formula>NOT(ISERROR(SEARCH("область",A62)))</formula>
    </cfRule>
  </conditionalFormatting>
  <conditionalFormatting sqref="A57">
    <cfRule type="containsText" dxfId="802" priority="121" operator="containsText" text="область">
      <formula>NOT(ISERROR(SEARCH("область",A57)))</formula>
    </cfRule>
  </conditionalFormatting>
  <conditionalFormatting sqref="A66">
    <cfRule type="containsText" dxfId="801" priority="126" operator="containsText" text="область">
      <formula>NOT(ISERROR(SEARCH("область",A66)))</formula>
    </cfRule>
  </conditionalFormatting>
  <conditionalFormatting sqref="A67">
    <cfRule type="containsText" dxfId="800" priority="125" operator="containsText" text="область">
      <formula>NOT(ISERROR(SEARCH("область",A67)))</formula>
    </cfRule>
  </conditionalFormatting>
  <conditionalFormatting sqref="A82">
    <cfRule type="containsText" dxfId="799" priority="124" operator="containsText" text="область">
      <formula>NOT(ISERROR(SEARCH("область",A82)))</formula>
    </cfRule>
  </conditionalFormatting>
  <conditionalFormatting sqref="A52">
    <cfRule type="containsText" dxfId="798" priority="123" operator="containsText" text="область">
      <formula>NOT(ISERROR(SEARCH("область",A52)))</formula>
    </cfRule>
  </conditionalFormatting>
  <conditionalFormatting sqref="A51:A52 A56:A57 A74:A76 A82">
    <cfRule type="containsText" dxfId="797" priority="122" operator="containsText" text="область">
      <formula>NOT(ISERROR(SEARCH("область",A51)))</formula>
    </cfRule>
  </conditionalFormatting>
  <conditionalFormatting sqref="A45">
    <cfRule type="containsText" dxfId="796" priority="120" operator="containsText" text="область">
      <formula>NOT(ISERROR(SEARCH("область",A45)))</formula>
    </cfRule>
  </conditionalFormatting>
  <conditionalFormatting sqref="A108 A113">
    <cfRule type="containsText" dxfId="795" priority="71" operator="containsText" text="область">
      <formula>NOT(ISERROR(SEARCH("область",A108)))</formula>
    </cfRule>
  </conditionalFormatting>
  <conditionalFormatting sqref="A45">
    <cfRule type="containsText" dxfId="794" priority="119" operator="containsText" text="область">
      <formula>NOT(ISERROR(SEARCH("область",A45)))</formula>
    </cfRule>
  </conditionalFormatting>
  <conditionalFormatting sqref="A48">
    <cfRule type="containsText" dxfId="793" priority="114" operator="containsText" text="область">
      <formula>NOT(ISERROR(SEARCH("область",A48)))</formula>
    </cfRule>
  </conditionalFormatting>
  <conditionalFormatting sqref="A90">
    <cfRule type="containsText" dxfId="792" priority="63" operator="containsText" text="область">
      <formula>NOT(ISERROR(SEARCH("область",A90)))</formula>
    </cfRule>
  </conditionalFormatting>
  <conditionalFormatting sqref="A48">
    <cfRule type="containsText" dxfId="791" priority="113" operator="containsText" text="область">
      <formula>NOT(ISERROR(SEARCH("область",A48)))</formula>
    </cfRule>
  </conditionalFormatting>
  <conditionalFormatting sqref="A75">
    <cfRule type="containsText" dxfId="790" priority="130" operator="containsText" text="область">
      <formula>NOT(ISERROR(SEARCH("область",A75)))</formula>
    </cfRule>
  </conditionalFormatting>
  <conditionalFormatting sqref="A76">
    <cfRule type="containsText" dxfId="789" priority="129" operator="containsText" text="область">
      <formula>NOT(ISERROR(SEARCH("область",A76)))</formula>
    </cfRule>
  </conditionalFormatting>
  <conditionalFormatting sqref="A56">
    <cfRule type="containsText" dxfId="788" priority="128" operator="containsText" text="область">
      <formula>NOT(ISERROR(SEARCH("область",A56)))</formula>
    </cfRule>
  </conditionalFormatting>
  <conditionalFormatting sqref="A93">
    <cfRule type="containsText" dxfId="787" priority="61" operator="containsText" text="область">
      <formula>NOT(ISERROR(SEARCH("область",A93)))</formula>
    </cfRule>
  </conditionalFormatting>
  <conditionalFormatting sqref="A107 A109">
    <cfRule type="containsText" dxfId="786" priority="69" operator="containsText" text="область">
      <formula>NOT(ISERROR(SEARCH("область",A107)))</formula>
    </cfRule>
  </conditionalFormatting>
  <conditionalFormatting sqref="A49">
    <cfRule type="containsText" dxfId="785" priority="118" operator="containsText" text="область">
      <formula>NOT(ISERROR(SEARCH("область",A49)))</formula>
    </cfRule>
  </conditionalFormatting>
  <conditionalFormatting sqref="A49">
    <cfRule type="containsText" dxfId="784" priority="117" operator="containsText" text="область">
      <formula>NOT(ISERROR(SEARCH("область",A49)))</formula>
    </cfRule>
  </conditionalFormatting>
  <conditionalFormatting sqref="A98">
    <cfRule type="containsText" dxfId="783" priority="59" operator="containsText" text="область">
      <formula>NOT(ISERROR(SEARCH("область",A98)))</formula>
    </cfRule>
  </conditionalFormatting>
  <conditionalFormatting sqref="A106">
    <cfRule type="containsText" dxfId="782" priority="54" operator="containsText" text="область">
      <formula>NOT(ISERROR(SEARCH("область",A106)))</formula>
    </cfRule>
  </conditionalFormatting>
  <conditionalFormatting sqref="A97">
    <cfRule type="containsText" dxfId="781" priority="79" operator="containsText" text="область">
      <formula>NOT(ISERROR(SEARCH("область",A97)))</formula>
    </cfRule>
  </conditionalFormatting>
  <conditionalFormatting sqref="A108 A113">
    <cfRule type="containsText" dxfId="780" priority="70" operator="containsText" text="область">
      <formula>NOT(ISERROR(SEARCH("область",A108)))</formula>
    </cfRule>
  </conditionalFormatting>
  <conditionalFormatting sqref="A105">
    <cfRule type="containsText" dxfId="779" priority="67" operator="containsText" text="область">
      <formula>NOT(ISERROR(SEARCH("область",A105)))</formula>
    </cfRule>
  </conditionalFormatting>
  <conditionalFormatting sqref="A86">
    <cfRule type="containsText" dxfId="778" priority="66" operator="containsText" text="область">
      <formula>NOT(ISERROR(SEARCH("область",A86)))</formula>
    </cfRule>
  </conditionalFormatting>
  <conditionalFormatting sqref="A86">
    <cfRule type="containsText" dxfId="777" priority="65" operator="containsText" text="область">
      <formula>NOT(ISERROR(SEARCH("область",A86)))</formula>
    </cfRule>
  </conditionalFormatting>
  <conditionalFormatting sqref="A106">
    <cfRule type="containsText" dxfId="776" priority="53" operator="containsText" text="область">
      <formula>NOT(ISERROR(SEARCH("область",A106)))</formula>
    </cfRule>
  </conditionalFormatting>
  <conditionalFormatting sqref="A111">
    <cfRule type="containsText" dxfId="775" priority="52" operator="containsText" text="область">
      <formula>NOT(ISERROR(SEARCH("область",A111)))</formula>
    </cfRule>
  </conditionalFormatting>
  <conditionalFormatting sqref="A111">
    <cfRule type="containsText" dxfId="774" priority="51" operator="containsText" text="область">
      <formula>NOT(ISERROR(SEARCH("область",A111)))</formula>
    </cfRule>
  </conditionalFormatting>
  <conditionalFormatting sqref="A93">
    <cfRule type="containsText" dxfId="773" priority="62" operator="containsText" text="область">
      <formula>NOT(ISERROR(SEARCH("область",A93)))</formula>
    </cfRule>
  </conditionalFormatting>
  <conditionalFormatting sqref="A98">
    <cfRule type="containsText" dxfId="772" priority="60" operator="containsText" text="область">
      <formula>NOT(ISERROR(SEARCH("область",A98)))</formula>
    </cfRule>
  </conditionalFormatting>
  <conditionalFormatting sqref="A99">
    <cfRule type="containsText" dxfId="771" priority="58" operator="containsText" text="область">
      <formula>NOT(ISERROR(SEARCH("область",A99)))</formula>
    </cfRule>
  </conditionalFormatting>
  <conditionalFormatting sqref="A99">
    <cfRule type="containsText" dxfId="770" priority="57" operator="containsText" text="область">
      <formula>NOT(ISERROR(SEARCH("область",A99)))</formula>
    </cfRule>
  </conditionalFormatting>
  <conditionalFormatting sqref="A102">
    <cfRule type="containsText" dxfId="769" priority="56" operator="containsText" text="область">
      <formula>NOT(ISERROR(SEARCH("область",A102)))</formula>
    </cfRule>
  </conditionalFormatting>
  <conditionalFormatting sqref="A102">
    <cfRule type="containsText" dxfId="768" priority="55" operator="containsText" text="область">
      <formula>NOT(ISERROR(SEARCH("область",A102)))</formula>
    </cfRule>
  </conditionalFormatting>
  <conditionalFormatting sqref="A105">
    <cfRule type="containsText" dxfId="767" priority="68" operator="containsText" text="область">
      <formula>NOT(ISERROR(SEARCH("область",A105)))</formula>
    </cfRule>
  </conditionalFormatting>
  <conditionalFormatting sqref="A88">
    <cfRule type="containsText" dxfId="766" priority="84" operator="containsText" text="область">
      <formula>NOT(ISERROR(SEARCH("область",A88)))</formula>
    </cfRule>
  </conditionalFormatting>
  <conditionalFormatting sqref="A90">
    <cfRule type="containsText" dxfId="765" priority="64" operator="containsText" text="область">
      <formula>NOT(ISERROR(SEARCH("область",A90)))</formula>
    </cfRule>
  </conditionalFormatting>
  <conditionalFormatting sqref="A84">
    <cfRule type="containsText" dxfId="764" priority="83" operator="containsText" text="область">
      <formula>NOT(ISERROR(SEARCH("область",A84)))</formula>
    </cfRule>
  </conditionalFormatting>
  <conditionalFormatting sqref="A84">
    <cfRule type="containsText" dxfId="763" priority="82" operator="containsText" text="область">
      <formula>NOT(ISERROR(SEARCH("область",A84)))</formula>
    </cfRule>
  </conditionalFormatting>
  <conditionalFormatting sqref="A94">
    <cfRule type="containsText" dxfId="762" priority="81" operator="containsText" text="область">
      <formula>NOT(ISERROR(SEARCH("область",A94)))</formula>
    </cfRule>
  </conditionalFormatting>
  <conditionalFormatting sqref="A103">
    <cfRule type="containsText" dxfId="761" priority="72" operator="containsText" text="область">
      <formula>NOT(ISERROR(SEARCH("область",A103)))</formula>
    </cfRule>
  </conditionalFormatting>
  <conditionalFormatting sqref="A69 A74">
    <cfRule type="containsText" dxfId="760" priority="134" operator="containsText" text="область">
      <formula>NOT(ISERROR(SEARCH("область",A69)))</formula>
    </cfRule>
  </conditionalFormatting>
  <conditionalFormatting sqref="A63:A65">
    <cfRule type="containsText" dxfId="759" priority="135" operator="containsText" text="область">
      <formula>NOT(ISERROR(SEARCH("область",A63)))</formula>
    </cfRule>
  </conditionalFormatting>
  <conditionalFormatting sqref="A61">
    <cfRule type="containsText" dxfId="758" priority="136" operator="containsText" text="область">
      <formula>NOT(ISERROR(SEARCH("область",A61)))</formula>
    </cfRule>
  </conditionalFormatting>
  <conditionalFormatting sqref="A41">
    <cfRule type="containsText" dxfId="757" priority="133" operator="containsText" text="область">
      <formula>NOT(ISERROR(SEARCH("область",A41)))</formula>
    </cfRule>
  </conditionalFormatting>
  <conditionalFormatting sqref="A51">
    <cfRule type="containsText" dxfId="756" priority="132" operator="containsText" text="область">
      <formula>NOT(ISERROR(SEARCH("область",A51)))</formula>
    </cfRule>
  </conditionalFormatting>
  <conditionalFormatting sqref="A43:A44">
    <cfRule type="containsText" dxfId="755" priority="131" operator="containsText" text="область">
      <formula>NOT(ISERROR(SEARCH("область",A43)))</formula>
    </cfRule>
  </conditionalFormatting>
  <conditionalFormatting sqref="A99">
    <cfRule type="containsText" dxfId="754" priority="49" operator="containsText" text="область">
      <formula>NOT(ISERROR(SEARCH("область",A99)))</formula>
    </cfRule>
  </conditionalFormatting>
  <conditionalFormatting sqref="A99">
    <cfRule type="containsText" dxfId="753" priority="50" operator="containsText" text="область">
      <formula>NOT(ISERROR(SEARCH("область",A99)))</formula>
    </cfRule>
  </conditionalFormatting>
  <conditionalFormatting sqref="A98">
    <cfRule type="containsText" dxfId="752" priority="47" operator="containsText" text="область">
      <formula>NOT(ISERROR(SEARCH("область",A98)))</formula>
    </cfRule>
  </conditionalFormatting>
  <conditionalFormatting sqref="A98">
    <cfRule type="containsText" dxfId="751" priority="48" operator="containsText" text="область">
      <formula>NOT(ISERROR(SEARCH("область",A98)))</formula>
    </cfRule>
  </conditionalFormatting>
  <conditionalFormatting sqref="A99">
    <cfRule type="containsText" dxfId="750" priority="45" operator="containsText" text="область">
      <formula>NOT(ISERROR(SEARCH("область",A99)))</formula>
    </cfRule>
  </conditionalFormatting>
  <conditionalFormatting sqref="A99">
    <cfRule type="containsText" dxfId="749" priority="46" operator="containsText" text="область">
      <formula>NOT(ISERROR(SEARCH("область",A99)))</formula>
    </cfRule>
  </conditionalFormatting>
  <conditionalFormatting sqref="A100">
    <cfRule type="containsText" dxfId="748" priority="43" operator="containsText" text="область">
      <formula>NOT(ISERROR(SEARCH("область",A100)))</formula>
    </cfRule>
  </conditionalFormatting>
  <conditionalFormatting sqref="A100">
    <cfRule type="containsText" dxfId="747" priority="44" operator="containsText" text="область">
      <formula>NOT(ISERROR(SEARCH("область",A100)))</formula>
    </cfRule>
  </conditionalFormatting>
  <conditionalFormatting sqref="A100">
    <cfRule type="containsText" dxfId="746" priority="41" operator="containsText" text="область">
      <formula>NOT(ISERROR(SEARCH("область",A100)))</formula>
    </cfRule>
  </conditionalFormatting>
  <conditionalFormatting sqref="A100">
    <cfRule type="containsText" dxfId="745" priority="42" operator="containsText" text="область">
      <formula>NOT(ISERROR(SEARCH("область",A100)))</formula>
    </cfRule>
  </conditionalFormatting>
  <conditionalFormatting sqref="A103">
    <cfRule type="containsText" dxfId="744" priority="40" operator="containsText" text="область">
      <formula>NOT(ISERROR(SEARCH("область",A103)))</formula>
    </cfRule>
  </conditionalFormatting>
  <conditionalFormatting sqref="A103">
    <cfRule type="containsText" dxfId="743" priority="39" operator="containsText" text="область">
      <formula>NOT(ISERROR(SEARCH("область",A103)))</formula>
    </cfRule>
  </conditionalFormatting>
  <conditionalFormatting sqref="A102 A105 A108 A113">
    <cfRule type="containsText" dxfId="742" priority="37" operator="containsText" text="область">
      <formula>NOT(ISERROR(SEARCH("область",A102)))</formula>
    </cfRule>
  </conditionalFormatting>
  <conditionalFormatting sqref="A102 A105 A108 A113">
    <cfRule type="containsText" dxfId="741" priority="38" operator="containsText" text="область">
      <formula>NOT(ISERROR(SEARCH("область",A102)))</formula>
    </cfRule>
  </conditionalFormatting>
  <conditionalFormatting sqref="A106:A107 A109 A111">
    <cfRule type="containsText" dxfId="740" priority="36" operator="containsText" text="область">
      <formula>NOT(ISERROR(SEARCH("область",A106)))</formula>
    </cfRule>
  </conditionalFormatting>
  <conditionalFormatting sqref="A106:A107 A109 A111">
    <cfRule type="containsText" dxfId="739" priority="35" operator="containsText" text="область">
      <formula>NOT(ISERROR(SEARCH("область",A106)))</formula>
    </cfRule>
  </conditionalFormatting>
  <conditionalFormatting sqref="A106:A107 A109 A111">
    <cfRule type="containsText" dxfId="738" priority="33" operator="containsText" text="область">
      <formula>NOT(ISERROR(SEARCH("область",A106)))</formula>
    </cfRule>
  </conditionalFormatting>
  <conditionalFormatting sqref="A106:A107 A109 A111">
    <cfRule type="containsText" dxfId="737" priority="34" operator="containsText" text="область">
      <formula>NOT(ISERROR(SEARCH("область",A106)))</formula>
    </cfRule>
  </conditionalFormatting>
  <conditionalFormatting sqref="A102 A105 A108 A113">
    <cfRule type="containsText" dxfId="736" priority="31" operator="containsText" text="область">
      <formula>NOT(ISERROR(SEARCH("область",A102)))</formula>
    </cfRule>
  </conditionalFormatting>
  <conditionalFormatting sqref="A102 A105 A108 A113">
    <cfRule type="containsText" dxfId="735" priority="32" operator="containsText" text="область">
      <formula>NOT(ISERROR(SEARCH("область",A102)))</formula>
    </cfRule>
  </conditionalFormatting>
  <conditionalFormatting sqref="A106:A107 A109 A111">
    <cfRule type="containsText" dxfId="734" priority="29" operator="containsText" text="область">
      <formula>NOT(ISERROR(SEARCH("область",A106)))</formula>
    </cfRule>
  </conditionalFormatting>
  <conditionalFormatting sqref="A106:A107 A109 A111">
    <cfRule type="containsText" dxfId="733" priority="30" operator="containsText" text="область">
      <formula>NOT(ISERROR(SEARCH("область",A106)))</formula>
    </cfRule>
  </conditionalFormatting>
  <conditionalFormatting sqref="A113">
    <cfRule type="containsText" dxfId="732" priority="28" operator="containsText" text="область">
      <formula>NOT(ISERROR(SEARCH("область",A113)))</formula>
    </cfRule>
  </conditionalFormatting>
  <conditionalFormatting sqref="A111">
    <cfRule type="containsText" dxfId="731" priority="16" operator="containsText" text="область">
      <formula>NOT(ISERROR(SEARCH("область",A111)))</formula>
    </cfRule>
  </conditionalFormatting>
  <conditionalFormatting sqref="A114">
    <cfRule type="containsText" dxfId="730" priority="15" operator="containsText" text="область">
      <formula>NOT(ISERROR(SEARCH("область",A114)))</formula>
    </cfRule>
  </conditionalFormatting>
  <conditionalFormatting sqref="A114">
    <cfRule type="containsText" dxfId="729" priority="1" operator="containsText" text="область">
      <formula>NOT(ISERROR(SEARCH("область",A114)))</formula>
    </cfRule>
  </conditionalFormatting>
  <conditionalFormatting sqref="A114">
    <cfRule type="containsText" dxfId="728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E116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45627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/>
      <c r="C4" s="14"/>
      <c r="D4" s="15"/>
    </row>
    <row r="5" spans="1:5" ht="15" x14ac:dyDescent="0.25">
      <c r="A5" s="19"/>
      <c r="B5" s="11"/>
      <c r="C5" s="16"/>
      <c r="D5" s="17"/>
      <c r="E5" s="7"/>
    </row>
    <row r="6" spans="1:5" s="1" customFormat="1" ht="18.75" x14ac:dyDescent="0.25">
      <c r="A6" s="13">
        <v>2</v>
      </c>
      <c r="B6" s="12"/>
      <c r="C6" s="14"/>
      <c r="D6" s="15"/>
      <c r="E6" s="7"/>
    </row>
    <row r="7" spans="1:5" ht="15" x14ac:dyDescent="0.25">
      <c r="A7" s="19"/>
      <c r="B7" s="11"/>
      <c r="C7" s="16"/>
      <c r="D7" s="17"/>
      <c r="E7" s="7"/>
    </row>
    <row r="8" spans="1:5" s="1" customFormat="1" ht="18.75" x14ac:dyDescent="0.25">
      <c r="A8" s="13">
        <v>3</v>
      </c>
      <c r="B8" s="12"/>
      <c r="C8" s="14"/>
      <c r="D8" s="15"/>
      <c r="E8" s="7"/>
    </row>
    <row r="9" spans="1:5" ht="15" x14ac:dyDescent="0.25">
      <c r="A9" s="19"/>
      <c r="B9" s="11"/>
      <c r="C9" s="16"/>
      <c r="D9" s="17"/>
      <c r="E9" s="7"/>
    </row>
    <row r="10" spans="1:5" s="1" customFormat="1" ht="18.75" x14ac:dyDescent="0.25">
      <c r="A10" s="13">
        <v>4</v>
      </c>
      <c r="B10" s="12"/>
      <c r="C10" s="14"/>
      <c r="D10" s="15"/>
      <c r="E10" s="7"/>
    </row>
    <row r="11" spans="1:5" ht="15" x14ac:dyDescent="0.25">
      <c r="A11" s="19"/>
      <c r="B11" s="11"/>
      <c r="C11" s="16"/>
      <c r="D11" s="17"/>
      <c r="E11" s="7"/>
    </row>
    <row r="12" spans="1:5" ht="18.75" x14ac:dyDescent="0.25">
      <c r="A12" s="13">
        <v>5</v>
      </c>
      <c r="B12" s="12"/>
      <c r="C12" s="14"/>
      <c r="D12" s="15"/>
      <c r="E12" s="7"/>
    </row>
    <row r="13" spans="1:5" s="1" customFormat="1" ht="15" x14ac:dyDescent="0.25">
      <c r="A13" s="19"/>
      <c r="B13" s="11"/>
      <c r="C13" s="16"/>
      <c r="D13" s="17"/>
      <c r="E13" s="7"/>
    </row>
    <row r="14" spans="1:5" ht="18.75" x14ac:dyDescent="0.25">
      <c r="A14" s="13">
        <v>6</v>
      </c>
      <c r="B14" s="12"/>
      <c r="C14" s="14"/>
      <c r="D14" s="15"/>
      <c r="E14" s="7"/>
    </row>
    <row r="15" spans="1:5" s="1" customFormat="1" ht="15" x14ac:dyDescent="0.25">
      <c r="A15" s="19"/>
      <c r="B15" s="11"/>
      <c r="C15" s="16"/>
      <c r="D15" s="17"/>
      <c r="E15" s="7"/>
    </row>
    <row r="16" spans="1:5" ht="15" x14ac:dyDescent="0.25">
      <c r="A16" s="20"/>
      <c r="B16" s="11"/>
      <c r="C16" s="16"/>
      <c r="D16" s="17"/>
      <c r="E16" s="7"/>
    </row>
    <row r="17" spans="1:5" s="1" customFormat="1" ht="18.75" x14ac:dyDescent="0.25">
      <c r="A17" s="13">
        <v>7</v>
      </c>
      <c r="B17" s="12"/>
      <c r="C17" s="14"/>
      <c r="D17" s="15"/>
      <c r="E17" s="7"/>
    </row>
    <row r="18" spans="1:5" ht="15" x14ac:dyDescent="0.25">
      <c r="A18" s="19"/>
      <c r="B18" s="11"/>
      <c r="C18" s="16"/>
      <c r="D18" s="17"/>
      <c r="E18" s="7"/>
    </row>
    <row r="19" spans="1:5" ht="18.75" x14ac:dyDescent="0.25">
      <c r="A19" s="13">
        <v>8</v>
      </c>
      <c r="B19" s="12"/>
      <c r="C19" s="14"/>
      <c r="D19" s="15"/>
      <c r="E19" s="7"/>
    </row>
    <row r="20" spans="1:5" ht="15" x14ac:dyDescent="0.25">
      <c r="A20" s="19"/>
      <c r="B20" s="11"/>
      <c r="C20" s="16"/>
      <c r="D20" s="17"/>
      <c r="E20" s="7"/>
    </row>
    <row r="21" spans="1:5" ht="18.75" x14ac:dyDescent="0.25">
      <c r="A21" s="13">
        <v>9</v>
      </c>
      <c r="B21" s="12"/>
      <c r="C21" s="14"/>
      <c r="D21" s="15"/>
      <c r="E21" s="7"/>
    </row>
    <row r="22" spans="1:5" ht="15" x14ac:dyDescent="0.25">
      <c r="A22" s="19"/>
      <c r="B22" s="11"/>
      <c r="C22" s="16"/>
      <c r="D22" s="17"/>
      <c r="E22" s="7"/>
    </row>
    <row r="23" spans="1:5" s="1" customFormat="1" ht="18.75" x14ac:dyDescent="0.25">
      <c r="A23" s="13">
        <v>10</v>
      </c>
      <c r="B23" s="12"/>
      <c r="C23" s="14"/>
      <c r="D23" s="15"/>
      <c r="E23" s="7"/>
    </row>
    <row r="24" spans="1:5" ht="15" x14ac:dyDescent="0.25">
      <c r="A24" s="19"/>
      <c r="B24" s="11"/>
      <c r="C24" s="16"/>
      <c r="D24" s="17"/>
      <c r="E24" s="7"/>
    </row>
    <row r="25" spans="1:5" s="1" customFormat="1" ht="18.75" x14ac:dyDescent="0.25">
      <c r="A25" s="13">
        <v>11</v>
      </c>
      <c r="B25" s="12"/>
      <c r="C25" s="14"/>
      <c r="D25" s="15"/>
      <c r="E25" s="7"/>
    </row>
    <row r="26" spans="1:5" ht="15" x14ac:dyDescent="0.25">
      <c r="A26" s="19"/>
      <c r="B26" s="11"/>
      <c r="C26" s="16"/>
      <c r="D26" s="17"/>
      <c r="E26" s="7"/>
    </row>
    <row r="27" spans="1:5" ht="18.75" x14ac:dyDescent="0.25">
      <c r="A27" s="13">
        <v>12</v>
      </c>
      <c r="B27" s="12"/>
      <c r="C27" s="14"/>
      <c r="D27" s="15"/>
      <c r="E27" s="7"/>
    </row>
    <row r="28" spans="1:5" ht="15" x14ac:dyDescent="0.25">
      <c r="A28" s="19"/>
      <c r="B28" s="11"/>
      <c r="C28" s="16"/>
      <c r="D28" s="17"/>
      <c r="E28" s="7"/>
    </row>
    <row r="29" spans="1:5" ht="15" x14ac:dyDescent="0.25">
      <c r="A29" s="19"/>
      <c r="B29" s="11"/>
      <c r="C29" s="16"/>
      <c r="D29" s="17"/>
      <c r="E29" s="7"/>
    </row>
    <row r="30" spans="1:5" s="1" customFormat="1" ht="18.75" x14ac:dyDescent="0.25">
      <c r="A30" s="13">
        <v>13</v>
      </c>
      <c r="B30" s="12"/>
      <c r="C30" s="14"/>
      <c r="D30" s="15"/>
      <c r="E30" s="7"/>
    </row>
    <row r="31" spans="1:5" ht="15" x14ac:dyDescent="0.25">
      <c r="A31" s="19"/>
      <c r="B31" s="11"/>
      <c r="C31" s="16"/>
      <c r="D31" s="17"/>
      <c r="E31" s="7"/>
    </row>
    <row r="32" spans="1:5" ht="18.75" x14ac:dyDescent="0.25">
      <c r="A32" s="13">
        <v>14</v>
      </c>
      <c r="B32" s="12"/>
      <c r="C32" s="14"/>
      <c r="D32" s="15"/>
      <c r="E32" s="7"/>
    </row>
    <row r="33" spans="1:5" s="1" customFormat="1" ht="15" x14ac:dyDescent="0.25">
      <c r="A33" s="19"/>
      <c r="B33" s="11"/>
      <c r="C33" s="16"/>
      <c r="D33" s="17"/>
      <c r="E33" s="7"/>
    </row>
    <row r="34" spans="1:5" ht="18.75" x14ac:dyDescent="0.25">
      <c r="A34" s="13">
        <v>15</v>
      </c>
      <c r="B34" s="12"/>
      <c r="C34" s="14"/>
      <c r="D34" s="15"/>
      <c r="E34" s="7"/>
    </row>
    <row r="35" spans="1:5" s="1" customFormat="1" ht="15" x14ac:dyDescent="0.25">
      <c r="A35" s="19"/>
      <c r="B35" s="11"/>
      <c r="C35" s="16"/>
      <c r="D35" s="17"/>
      <c r="E35" s="7"/>
    </row>
    <row r="36" spans="1:5" ht="15" x14ac:dyDescent="0.25">
      <c r="A36" s="19"/>
      <c r="B36" s="11"/>
      <c r="C36" s="16"/>
      <c r="D36" s="17"/>
      <c r="E36" s="7"/>
    </row>
    <row r="37" spans="1:5" ht="15" x14ac:dyDescent="0.25">
      <c r="A37" s="19"/>
      <c r="B37" s="11"/>
      <c r="C37" s="16"/>
      <c r="D37" s="17"/>
      <c r="E37" s="7"/>
    </row>
    <row r="38" spans="1:5" ht="15" x14ac:dyDescent="0.25">
      <c r="A38" s="19"/>
      <c r="B38" s="11"/>
      <c r="C38" s="16"/>
      <c r="D38" s="17"/>
      <c r="E38" s="7"/>
    </row>
    <row r="39" spans="1:5" s="1" customFormat="1" ht="18.75" x14ac:dyDescent="0.25">
      <c r="A39" s="13">
        <v>16</v>
      </c>
      <c r="B39" s="12"/>
      <c r="C39" s="14"/>
      <c r="D39" s="15"/>
      <c r="E39" s="7"/>
    </row>
    <row r="40" spans="1:5" ht="15" x14ac:dyDescent="0.25">
      <c r="A40" s="19"/>
      <c r="B40" s="11"/>
      <c r="C40" s="16"/>
      <c r="D40" s="17"/>
      <c r="E40" s="7"/>
    </row>
    <row r="41" spans="1:5" ht="18.75" x14ac:dyDescent="0.25">
      <c r="A41" s="13">
        <v>17</v>
      </c>
      <c r="B41" s="12"/>
      <c r="C41" s="14"/>
      <c r="D41" s="15"/>
      <c r="E41" s="7"/>
    </row>
    <row r="42" spans="1:5" s="1" customFormat="1" ht="15" x14ac:dyDescent="0.25">
      <c r="A42" s="19"/>
      <c r="B42" s="11"/>
      <c r="C42" s="16"/>
      <c r="D42" s="17"/>
      <c r="E42" s="7"/>
    </row>
    <row r="43" spans="1:5" ht="15" x14ac:dyDescent="0.25">
      <c r="A43" s="19"/>
      <c r="B43" s="11"/>
      <c r="C43" s="16"/>
      <c r="D43" s="17"/>
      <c r="E43" s="7"/>
    </row>
    <row r="44" spans="1:5" ht="18.75" x14ac:dyDescent="0.25">
      <c r="A44" s="13">
        <v>18</v>
      </c>
      <c r="B44" s="12"/>
      <c r="C44" s="14"/>
      <c r="D44" s="15"/>
      <c r="E44" s="7"/>
    </row>
    <row r="45" spans="1:5" s="1" customFormat="1" ht="15" x14ac:dyDescent="0.25">
      <c r="A45" s="19"/>
      <c r="B45" s="11"/>
      <c r="C45" s="16"/>
      <c r="D45" s="17"/>
      <c r="E45" s="7"/>
    </row>
    <row r="46" spans="1:5" s="1" customFormat="1" ht="15" x14ac:dyDescent="0.25">
      <c r="A46" s="19"/>
      <c r="B46" s="11"/>
      <c r="C46" s="16"/>
      <c r="D46" s="17"/>
      <c r="E46" s="7"/>
    </row>
    <row r="47" spans="1:5" ht="18.75" x14ac:dyDescent="0.25">
      <c r="A47" s="13">
        <v>19</v>
      </c>
      <c r="B47" s="12"/>
      <c r="C47" s="14"/>
      <c r="D47" s="15"/>
      <c r="E47" s="7"/>
    </row>
    <row r="48" spans="1:5" ht="15" x14ac:dyDescent="0.25">
      <c r="A48" s="19"/>
      <c r="B48" s="11"/>
      <c r="C48" s="16"/>
      <c r="D48" s="17"/>
      <c r="E48" s="7"/>
    </row>
    <row r="49" spans="1:5" ht="18.75" x14ac:dyDescent="0.25">
      <c r="A49" s="13">
        <v>20</v>
      </c>
      <c r="B49" s="12"/>
      <c r="C49" s="14"/>
      <c r="D49" s="15"/>
      <c r="E49" s="7"/>
    </row>
    <row r="50" spans="1:5" ht="15" x14ac:dyDescent="0.25">
      <c r="A50" s="19"/>
      <c r="B50" s="11"/>
      <c r="C50" s="16"/>
      <c r="D50" s="17"/>
      <c r="E50" s="7"/>
    </row>
    <row r="51" spans="1:5" ht="15" x14ac:dyDescent="0.25">
      <c r="A51" s="19"/>
      <c r="B51" s="11"/>
      <c r="C51" s="16"/>
      <c r="D51" s="17"/>
      <c r="E51" s="7"/>
    </row>
    <row r="52" spans="1:5" ht="18.75" x14ac:dyDescent="0.25">
      <c r="A52" s="13">
        <v>21</v>
      </c>
      <c r="B52" s="12"/>
      <c r="C52" s="14"/>
      <c r="D52" s="15"/>
      <c r="E52" s="7"/>
    </row>
    <row r="53" spans="1:5" ht="15" x14ac:dyDescent="0.25">
      <c r="A53" s="19"/>
      <c r="B53" s="11"/>
      <c r="C53" s="16"/>
      <c r="D53" s="17"/>
      <c r="E53" s="7"/>
    </row>
    <row r="54" spans="1:5" s="1" customFormat="1" ht="18.75" x14ac:dyDescent="0.25">
      <c r="A54" s="13">
        <v>22</v>
      </c>
      <c r="B54" s="12"/>
      <c r="C54" s="14"/>
      <c r="D54" s="15"/>
      <c r="E54" s="7"/>
    </row>
    <row r="55" spans="1:5" s="1" customFormat="1" ht="15" x14ac:dyDescent="0.25">
      <c r="A55" s="19"/>
      <c r="B55" s="11"/>
      <c r="C55" s="16"/>
      <c r="D55" s="17"/>
      <c r="E55" s="7"/>
    </row>
    <row r="56" spans="1:5" s="1" customFormat="1" ht="15" x14ac:dyDescent="0.25">
      <c r="A56" s="19"/>
      <c r="B56" s="11"/>
      <c r="C56" s="16"/>
      <c r="D56" s="17"/>
      <c r="E56" s="7"/>
    </row>
    <row r="57" spans="1:5" ht="18.75" x14ac:dyDescent="0.25">
      <c r="A57" s="13">
        <v>23</v>
      </c>
      <c r="B57" s="12"/>
      <c r="C57" s="14"/>
      <c r="D57" s="15"/>
      <c r="E57" s="7"/>
    </row>
    <row r="58" spans="1:5" ht="15" x14ac:dyDescent="0.25">
      <c r="A58" s="19"/>
      <c r="B58" s="11"/>
      <c r="C58" s="16"/>
      <c r="D58" s="17"/>
      <c r="E58" s="7"/>
    </row>
    <row r="59" spans="1:5" ht="18.75" x14ac:dyDescent="0.25">
      <c r="A59" s="13">
        <v>24</v>
      </c>
      <c r="B59" s="12"/>
      <c r="C59" s="14"/>
      <c r="D59" s="15"/>
      <c r="E59" s="7"/>
    </row>
    <row r="60" spans="1:5" s="1" customFormat="1" ht="15" x14ac:dyDescent="0.25">
      <c r="A60" s="19"/>
      <c r="B60" s="11"/>
      <c r="C60" s="16"/>
      <c r="D60" s="17"/>
      <c r="E60" s="7"/>
    </row>
    <row r="61" spans="1:5" ht="18.75" x14ac:dyDescent="0.25">
      <c r="A61" s="13">
        <v>25</v>
      </c>
      <c r="B61" s="12"/>
      <c r="C61" s="14"/>
      <c r="D61" s="15"/>
      <c r="E61" s="7"/>
    </row>
    <row r="62" spans="1:5" ht="15" x14ac:dyDescent="0.25">
      <c r="A62" s="19"/>
      <c r="B62" s="11"/>
      <c r="C62" s="16"/>
      <c r="D62" s="17"/>
      <c r="E62" s="7"/>
    </row>
    <row r="63" spans="1:5" s="1" customFormat="1" ht="18.75" x14ac:dyDescent="0.25">
      <c r="A63" s="13">
        <v>26</v>
      </c>
      <c r="B63" s="12"/>
      <c r="C63" s="14"/>
      <c r="D63" s="15"/>
      <c r="E63" s="7"/>
    </row>
    <row r="64" spans="1:5" ht="15" x14ac:dyDescent="0.25">
      <c r="A64" s="19"/>
      <c r="B64" s="11"/>
      <c r="C64" s="16"/>
      <c r="D64" s="17"/>
      <c r="E64" s="7"/>
    </row>
    <row r="65" spans="1:5" ht="18.75" x14ac:dyDescent="0.25">
      <c r="A65" s="13">
        <v>27</v>
      </c>
      <c r="B65" s="12"/>
      <c r="C65" s="14"/>
      <c r="D65" s="15"/>
      <c r="E65" s="7"/>
    </row>
    <row r="66" spans="1:5" ht="15" x14ac:dyDescent="0.25">
      <c r="A66" s="19"/>
      <c r="B66" s="11"/>
      <c r="C66" s="16"/>
      <c r="D66" s="17"/>
      <c r="E66" s="7"/>
    </row>
    <row r="67" spans="1:5" ht="18.75" x14ac:dyDescent="0.25">
      <c r="A67" s="13">
        <v>28</v>
      </c>
      <c r="B67" s="12"/>
      <c r="C67" s="14"/>
      <c r="D67" s="15"/>
      <c r="E67" s="7"/>
    </row>
    <row r="68" spans="1:5" ht="15" x14ac:dyDescent="0.25">
      <c r="A68" s="19"/>
      <c r="B68" s="11"/>
      <c r="C68" s="16"/>
      <c r="D68" s="17"/>
      <c r="E68" s="7"/>
    </row>
    <row r="69" spans="1:5" ht="18.75" x14ac:dyDescent="0.25">
      <c r="A69" s="13">
        <v>29</v>
      </c>
      <c r="B69" s="12"/>
      <c r="C69" s="14"/>
      <c r="D69" s="15"/>
      <c r="E69" s="7"/>
    </row>
    <row r="70" spans="1:5" ht="15" x14ac:dyDescent="0.25">
      <c r="A70" s="19"/>
      <c r="B70" s="11"/>
      <c r="C70" s="16"/>
      <c r="D70" s="17"/>
      <c r="E70" s="7"/>
    </row>
    <row r="71" spans="1:5" ht="15" x14ac:dyDescent="0.25">
      <c r="A71" s="19"/>
      <c r="B71" s="11"/>
      <c r="C71" s="16"/>
      <c r="D71" s="17"/>
      <c r="E71" s="7"/>
    </row>
    <row r="72" spans="1:5" ht="18.75" x14ac:dyDescent="0.25">
      <c r="A72" s="13">
        <v>30</v>
      </c>
      <c r="B72" s="12"/>
      <c r="C72" s="14"/>
      <c r="D72" s="15"/>
      <c r="E72" s="7"/>
    </row>
    <row r="73" spans="1:5" ht="15" x14ac:dyDescent="0.25">
      <c r="A73" s="19"/>
      <c r="B73" s="11"/>
      <c r="C73" s="16"/>
      <c r="D73" s="17"/>
      <c r="E73" s="7"/>
    </row>
    <row r="74" spans="1:5" ht="18.75" x14ac:dyDescent="0.25">
      <c r="A74" s="13">
        <v>31</v>
      </c>
      <c r="B74" s="12"/>
      <c r="C74" s="14"/>
      <c r="D74" s="15"/>
      <c r="E74" s="7"/>
    </row>
    <row r="75" spans="1:5" ht="15" x14ac:dyDescent="0.25">
      <c r="A75" s="19"/>
      <c r="B75" s="11"/>
      <c r="C75" s="16"/>
      <c r="D75" s="17"/>
      <c r="E75" s="7"/>
    </row>
    <row r="76" spans="1:5" ht="18.75" x14ac:dyDescent="0.25">
      <c r="A76" s="13">
        <v>32</v>
      </c>
      <c r="B76" s="12"/>
      <c r="C76" s="14"/>
      <c r="D76" s="15"/>
      <c r="E76" s="7"/>
    </row>
    <row r="77" spans="1:5" ht="15" x14ac:dyDescent="0.25">
      <c r="A77" s="19"/>
      <c r="B77" s="11"/>
      <c r="C77" s="16"/>
      <c r="D77" s="17"/>
      <c r="E77" s="7"/>
    </row>
    <row r="78" spans="1:5" ht="18.75" x14ac:dyDescent="0.25">
      <c r="A78" s="13">
        <v>33</v>
      </c>
      <c r="B78" s="12"/>
      <c r="C78" s="14"/>
      <c r="D78" s="15"/>
      <c r="E78" s="7"/>
    </row>
    <row r="79" spans="1:5" ht="15" x14ac:dyDescent="0.25">
      <c r="A79" s="19"/>
      <c r="B79" s="11"/>
      <c r="C79" s="16"/>
      <c r="D79" s="17"/>
      <c r="E79" s="7"/>
    </row>
    <row r="80" spans="1:5" ht="15" x14ac:dyDescent="0.25">
      <c r="A80" s="19"/>
      <c r="B80" s="11"/>
      <c r="C80" s="16"/>
      <c r="D80" s="17"/>
      <c r="E80" s="7"/>
    </row>
    <row r="81" spans="1:5" ht="15" x14ac:dyDescent="0.25">
      <c r="A81" s="19"/>
      <c r="B81" s="11"/>
      <c r="C81" s="16"/>
      <c r="D81" s="17"/>
      <c r="E81" s="7"/>
    </row>
    <row r="82" spans="1:5" ht="18.75" x14ac:dyDescent="0.25">
      <c r="A82" s="13">
        <v>34</v>
      </c>
      <c r="B82" s="12"/>
      <c r="C82" s="14"/>
      <c r="D82" s="15"/>
      <c r="E82" s="7"/>
    </row>
    <row r="83" spans="1:5" ht="15" x14ac:dyDescent="0.25">
      <c r="A83" s="19"/>
      <c r="B83" s="11"/>
      <c r="C83" s="16"/>
      <c r="D83" s="17"/>
      <c r="E83" s="7"/>
    </row>
    <row r="84" spans="1:5" ht="18.75" x14ac:dyDescent="0.25">
      <c r="A84" s="13">
        <v>35</v>
      </c>
      <c r="B84" s="12"/>
      <c r="C84" s="14"/>
      <c r="D84" s="15"/>
      <c r="E84" s="7"/>
    </row>
    <row r="85" spans="1:5" ht="15" x14ac:dyDescent="0.25">
      <c r="A85" s="19"/>
      <c r="B85" s="11"/>
      <c r="C85" s="16"/>
      <c r="D85" s="17"/>
      <c r="E85" s="7"/>
    </row>
    <row r="86" spans="1:5" s="5" customFormat="1" ht="18.75" x14ac:dyDescent="0.25">
      <c r="A86" s="13">
        <v>36</v>
      </c>
      <c r="B86" s="12"/>
      <c r="C86" s="14"/>
      <c r="D86" s="15"/>
      <c r="E86" s="7"/>
    </row>
    <row r="87" spans="1:5" s="5" customFormat="1" ht="15" x14ac:dyDescent="0.25">
      <c r="A87" s="19"/>
      <c r="B87" s="11"/>
      <c r="C87" s="16"/>
      <c r="D87" s="17"/>
      <c r="E87" s="7"/>
    </row>
    <row r="88" spans="1:5" s="5" customFormat="1" ht="18.75" x14ac:dyDescent="0.25">
      <c r="A88" s="13">
        <v>37</v>
      </c>
      <c r="B88" s="12"/>
      <c r="C88" s="14"/>
      <c r="D88" s="15"/>
      <c r="E88" s="7"/>
    </row>
    <row r="89" spans="1:5" s="5" customFormat="1" ht="15" x14ac:dyDescent="0.25">
      <c r="A89" s="19"/>
      <c r="B89" s="11"/>
      <c r="C89" s="16"/>
      <c r="D89" s="17"/>
      <c r="E89" s="7"/>
    </row>
    <row r="90" spans="1:5" s="5" customFormat="1" ht="15" x14ac:dyDescent="0.25">
      <c r="A90" s="19"/>
      <c r="B90" s="11"/>
      <c r="C90" s="16"/>
      <c r="D90" s="17"/>
      <c r="E90" s="7"/>
    </row>
    <row r="91" spans="1:5" s="5" customFormat="1" ht="18.75" x14ac:dyDescent="0.25">
      <c r="A91" s="13">
        <v>38</v>
      </c>
      <c r="B91" s="12"/>
      <c r="C91" s="14"/>
      <c r="D91" s="15"/>
      <c r="E91" s="7"/>
    </row>
    <row r="92" spans="1:5" s="5" customFormat="1" ht="15" x14ac:dyDescent="0.25">
      <c r="A92" s="19"/>
      <c r="B92" s="11"/>
      <c r="C92" s="16"/>
      <c r="D92" s="17"/>
      <c r="E92" s="7"/>
    </row>
    <row r="93" spans="1:5" s="5" customFormat="1" ht="15" x14ac:dyDescent="0.25">
      <c r="A93" s="19"/>
      <c r="B93" s="11"/>
      <c r="C93" s="16"/>
      <c r="D93" s="17"/>
      <c r="E93" s="7"/>
    </row>
    <row r="94" spans="1:5" s="5" customFormat="1" ht="15" x14ac:dyDescent="0.25">
      <c r="A94" s="19"/>
      <c r="B94" s="11"/>
      <c r="C94" s="16"/>
      <c r="D94" s="17"/>
      <c r="E94" s="7"/>
    </row>
    <row r="95" spans="1:5" s="5" customFormat="1" ht="15" x14ac:dyDescent="0.25">
      <c r="A95" s="19"/>
      <c r="B95" s="11"/>
      <c r="C95" s="16"/>
      <c r="D95" s="17"/>
      <c r="E95" s="7"/>
    </row>
    <row r="96" spans="1:5" s="5" customFormat="1" ht="18.75" x14ac:dyDescent="0.25">
      <c r="A96" s="13">
        <v>39</v>
      </c>
      <c r="B96" s="12"/>
      <c r="C96" s="14"/>
      <c r="D96" s="15"/>
      <c r="E96" s="7"/>
    </row>
    <row r="97" spans="1:5" s="5" customFormat="1" ht="15" x14ac:dyDescent="0.25">
      <c r="A97" s="19"/>
      <c r="B97" s="11"/>
      <c r="C97" s="16"/>
      <c r="D97" s="17"/>
      <c r="E97" s="7"/>
    </row>
    <row r="98" spans="1:5" s="5" customFormat="1" ht="18.75" x14ac:dyDescent="0.25">
      <c r="A98" s="13">
        <v>40</v>
      </c>
      <c r="B98" s="12"/>
      <c r="C98" s="14"/>
      <c r="D98" s="15"/>
      <c r="E98" s="7"/>
    </row>
    <row r="99" spans="1:5" s="5" customFormat="1" ht="15" x14ac:dyDescent="0.25">
      <c r="A99" s="19"/>
      <c r="B99" s="11"/>
      <c r="C99" s="16"/>
      <c r="D99" s="17"/>
      <c r="E99" s="7"/>
    </row>
    <row r="100" spans="1:5" s="5" customFormat="1" ht="18.75" x14ac:dyDescent="0.25">
      <c r="A100" s="13">
        <v>41</v>
      </c>
      <c r="B100" s="12"/>
      <c r="C100" s="14"/>
      <c r="D100" s="15"/>
      <c r="E100" s="7"/>
    </row>
    <row r="101" spans="1:5" s="5" customFormat="1" ht="15" x14ac:dyDescent="0.25">
      <c r="A101" s="19"/>
      <c r="B101" s="11"/>
      <c r="C101" s="16"/>
      <c r="D101" s="17"/>
      <c r="E101" s="7"/>
    </row>
    <row r="102" spans="1:5" s="5" customFormat="1" ht="18.75" x14ac:dyDescent="0.25">
      <c r="A102" s="13">
        <v>42</v>
      </c>
      <c r="B102" s="12"/>
      <c r="C102" s="14"/>
      <c r="D102" s="15"/>
      <c r="E102" s="7"/>
    </row>
    <row r="103" spans="1:5" s="5" customFormat="1" ht="15" x14ac:dyDescent="0.25">
      <c r="A103" s="19"/>
      <c r="B103" s="11"/>
      <c r="C103" s="16"/>
      <c r="D103" s="17"/>
      <c r="E103" s="7"/>
    </row>
    <row r="104" spans="1:5" s="5" customFormat="1" ht="15" x14ac:dyDescent="0.25">
      <c r="A104" s="19"/>
      <c r="B104" s="11"/>
      <c r="C104" s="16"/>
      <c r="D104" s="17"/>
      <c r="E104" s="7"/>
    </row>
    <row r="105" spans="1:5" s="5" customFormat="1" ht="18.75" x14ac:dyDescent="0.25">
      <c r="A105" s="13">
        <v>43</v>
      </c>
      <c r="B105" s="12"/>
      <c r="C105" s="14"/>
      <c r="D105" s="15"/>
      <c r="E105" s="7"/>
    </row>
    <row r="106" spans="1:5" s="5" customFormat="1" ht="15" x14ac:dyDescent="0.25">
      <c r="A106" s="19"/>
      <c r="B106" s="11"/>
      <c r="C106" s="16"/>
      <c r="D106" s="17"/>
      <c r="E106" s="7"/>
    </row>
    <row r="107" spans="1:5" s="5" customFormat="1" ht="18.75" x14ac:dyDescent="0.25">
      <c r="A107" s="13">
        <v>44</v>
      </c>
      <c r="B107" s="12"/>
      <c r="C107" s="14"/>
      <c r="D107" s="15"/>
      <c r="E107" s="7"/>
    </row>
    <row r="108" spans="1:5" s="5" customFormat="1" ht="15" x14ac:dyDescent="0.25">
      <c r="A108" s="19"/>
      <c r="B108" s="11"/>
      <c r="C108" s="16"/>
      <c r="D108" s="17"/>
      <c r="E108" s="7"/>
    </row>
    <row r="109" spans="1:5" s="5" customFormat="1" ht="18.75" x14ac:dyDescent="0.25">
      <c r="A109" s="13">
        <v>45</v>
      </c>
      <c r="B109" s="12"/>
      <c r="C109" s="14"/>
      <c r="D109" s="15"/>
      <c r="E109" s="7"/>
    </row>
    <row r="110" spans="1:5" s="5" customFormat="1" ht="15" x14ac:dyDescent="0.25">
      <c r="A110" s="19"/>
      <c r="B110" s="11"/>
      <c r="C110" s="16"/>
      <c r="D110" s="17"/>
      <c r="E110" s="7"/>
    </row>
    <row r="111" spans="1:5" s="5" customFormat="1" ht="18.75" x14ac:dyDescent="0.25">
      <c r="A111" s="13">
        <v>46</v>
      </c>
      <c r="B111" s="12"/>
      <c r="C111" s="14"/>
      <c r="D111" s="15"/>
      <c r="E111" s="7"/>
    </row>
    <row r="112" spans="1:5" s="5" customFormat="1" ht="15" x14ac:dyDescent="0.25">
      <c r="A112" s="19"/>
      <c r="B112" s="11"/>
      <c r="C112" s="16"/>
      <c r="D112" s="17"/>
      <c r="E112" s="7"/>
    </row>
    <row r="113" spans="1:5" s="5" customFormat="1" ht="15" x14ac:dyDescent="0.25">
      <c r="A113" s="19"/>
      <c r="B113" s="11"/>
      <c r="C113" s="16"/>
      <c r="D113" s="17"/>
      <c r="E113" s="7"/>
    </row>
    <row r="114" spans="1:5" s="5" customFormat="1" ht="18.75" x14ac:dyDescent="0.25">
      <c r="A114" s="13">
        <v>47</v>
      </c>
      <c r="B114" s="12"/>
      <c r="C114" s="14"/>
      <c r="D114" s="15"/>
      <c r="E114" s="7"/>
    </row>
    <row r="115" spans="1:5" s="5" customFormat="1" ht="15" x14ac:dyDescent="0.25">
      <c r="B115" s="11"/>
      <c r="C115" s="16"/>
      <c r="D115" s="17"/>
      <c r="E115" s="7"/>
    </row>
    <row r="116" spans="1:5" s="5" customFormat="1" ht="21" x14ac:dyDescent="0.35">
      <c r="A116" s="18"/>
      <c r="B116" s="18"/>
      <c r="C116" s="9"/>
      <c r="D116" s="10"/>
      <c r="E116" s="7"/>
    </row>
  </sheetData>
  <mergeCells count="4">
    <mergeCell ref="B1:D1"/>
    <mergeCell ref="A2:A3"/>
    <mergeCell ref="B2:B3"/>
    <mergeCell ref="C2:D2"/>
  </mergeCells>
  <conditionalFormatting sqref="B116:B1048576">
    <cfRule type="containsText" dxfId="727" priority="299" operator="containsText" text="область">
      <formula>NOT(ISERROR(SEARCH("область",B116)))</formula>
    </cfRule>
  </conditionalFormatting>
  <conditionalFormatting sqref="B1:B3">
    <cfRule type="containsText" dxfId="726" priority="301" operator="containsText" text="область">
      <formula>NOT(ISERROR(SEARCH("область",B1)))</formula>
    </cfRule>
  </conditionalFormatting>
  <conditionalFormatting sqref="A2:A3">
    <cfRule type="containsText" dxfId="725" priority="300" operator="containsText" text="область">
      <formula>NOT(ISERROR(SEARCH("область",A2)))</formula>
    </cfRule>
  </conditionalFormatting>
  <conditionalFormatting sqref="A116">
    <cfRule type="containsText" dxfId="724" priority="298" operator="containsText" text="область">
      <formula>NOT(ISERROR(SEARCH("область",A116)))</formula>
    </cfRule>
  </conditionalFormatting>
  <conditionalFormatting sqref="A113">
    <cfRule type="containsText" dxfId="723" priority="26" operator="containsText" text="область">
      <formula>NOT(ISERROR(SEARCH("область",A113)))</formula>
    </cfRule>
  </conditionalFormatting>
  <conditionalFormatting sqref="A113">
    <cfRule type="containsText" dxfId="722" priority="22" operator="containsText" text="область">
      <formula>NOT(ISERROR(SEARCH("область",A113)))</formula>
    </cfRule>
  </conditionalFormatting>
  <conditionalFormatting sqref="A114">
    <cfRule type="containsText" dxfId="721" priority="8" operator="containsText" text="область">
      <formula>NOT(ISERROR(SEARCH("область",A114)))</formula>
    </cfRule>
  </conditionalFormatting>
  <conditionalFormatting sqref="A114">
    <cfRule type="containsText" dxfId="720" priority="11" operator="containsText" text="область">
      <formula>NOT(ISERROR(SEARCH("область",A114)))</formula>
    </cfRule>
  </conditionalFormatting>
  <conditionalFormatting sqref="A114">
    <cfRule type="containsText" dxfId="719" priority="3" operator="containsText" text="область">
      <formula>NOT(ISERROR(SEARCH("область",A114)))</formula>
    </cfRule>
  </conditionalFormatting>
  <conditionalFormatting sqref="A114">
    <cfRule type="containsText" dxfId="718" priority="13" operator="containsText" text="область">
      <formula>NOT(ISERROR(SEARCH("область",A114)))</formula>
    </cfRule>
  </conditionalFormatting>
  <conditionalFormatting sqref="A113">
    <cfRule type="containsText" dxfId="717" priority="24" operator="containsText" text="область">
      <formula>NOT(ISERROR(SEARCH("область",A113)))</formula>
    </cfRule>
  </conditionalFormatting>
  <conditionalFormatting sqref="A113">
    <cfRule type="containsText" dxfId="716" priority="25" operator="containsText" text="область">
      <formula>NOT(ISERROR(SEARCH("область",A113)))</formula>
    </cfRule>
  </conditionalFormatting>
  <conditionalFormatting sqref="A113">
    <cfRule type="containsText" dxfId="715" priority="23" operator="containsText" text="область">
      <formula>NOT(ISERROR(SEARCH("область",A113)))</formula>
    </cfRule>
  </conditionalFormatting>
  <conditionalFormatting sqref="A114">
    <cfRule type="containsText" dxfId="714" priority="7" operator="containsText" text="область">
      <formula>NOT(ISERROR(SEARCH("область",A114)))</formula>
    </cfRule>
  </conditionalFormatting>
  <conditionalFormatting sqref="A114">
    <cfRule type="containsText" dxfId="713" priority="5" operator="containsText" text="область">
      <formula>NOT(ISERROR(SEARCH("область",A114)))</formula>
    </cfRule>
  </conditionalFormatting>
  <conditionalFormatting sqref="A114">
    <cfRule type="containsText" dxfId="712" priority="4" operator="containsText" text="область">
      <formula>NOT(ISERROR(SEARCH("область",A114)))</formula>
    </cfRule>
  </conditionalFormatting>
  <conditionalFormatting sqref="A114">
    <cfRule type="containsText" dxfId="711" priority="6" operator="containsText" text="область">
      <formula>NOT(ISERROR(SEARCH("область",A114)))</formula>
    </cfRule>
  </conditionalFormatting>
  <conditionalFormatting sqref="B47:B48">
    <cfRule type="containsText" dxfId="710" priority="246" operator="containsText" text="область">
      <formula>NOT(ISERROR(SEARCH("область",B47)))</formula>
    </cfRule>
  </conditionalFormatting>
  <conditionalFormatting sqref="B47:B48">
    <cfRule type="containsText" dxfId="709" priority="247" operator="containsText" text="область">
      <formula>NOT(ISERROR(SEARCH("область",B47)))</formula>
    </cfRule>
  </conditionalFormatting>
  <conditionalFormatting sqref="B49">
    <cfRule type="containsText" dxfId="708" priority="244" operator="containsText" text="область">
      <formula>NOT(ISERROR(SEARCH("область",B49)))</formula>
    </cfRule>
  </conditionalFormatting>
  <conditionalFormatting sqref="B100">
    <cfRule type="containsText" dxfId="707" priority="170" operator="containsText" text="область">
      <formula>NOT(ISERROR(SEARCH("область",B100)))</formula>
    </cfRule>
  </conditionalFormatting>
  <conditionalFormatting sqref="B77">
    <cfRule type="containsText" dxfId="706" priority="224" operator="containsText" text="область">
      <formula>NOT(ISERROR(SEARCH("область",B77)))</formula>
    </cfRule>
  </conditionalFormatting>
  <conditionalFormatting sqref="A111">
    <cfRule type="containsText" dxfId="705" priority="20" operator="containsText" text="область">
      <formula>NOT(ISERROR(SEARCH("область",A111)))</formula>
    </cfRule>
  </conditionalFormatting>
  <conditionalFormatting sqref="B97">
    <cfRule type="containsText" dxfId="704" priority="172" operator="containsText" text="область">
      <formula>NOT(ISERROR(SEARCH("область",B97)))</formula>
    </cfRule>
  </conditionalFormatting>
  <conditionalFormatting sqref="B113">
    <cfRule type="containsText" dxfId="703" priority="192" operator="containsText" text="область">
      <formula>NOT(ISERROR(SEARCH("область",B113)))</formula>
    </cfRule>
  </conditionalFormatting>
  <conditionalFormatting sqref="B97">
    <cfRule type="containsText" dxfId="702" priority="173" operator="containsText" text="область">
      <formula>NOT(ISERROR(SEARCH("область",B97)))</formula>
    </cfRule>
  </conditionalFormatting>
  <conditionalFormatting sqref="B90">
    <cfRule type="containsText" dxfId="701" priority="210" operator="containsText" text="область">
      <formula>NOT(ISERROR(SEARCH("область",B90)))</formula>
    </cfRule>
  </conditionalFormatting>
  <conditionalFormatting sqref="B25">
    <cfRule type="containsText" dxfId="700" priority="292" operator="containsText" text="область">
      <formula>NOT(ISERROR(SEARCH("область",B25)))</formula>
    </cfRule>
  </conditionalFormatting>
  <conditionalFormatting sqref="B26:B27">
    <cfRule type="containsText" dxfId="699" priority="290" operator="containsText" text="область">
      <formula>NOT(ISERROR(SEARCH("область",B26)))</formula>
    </cfRule>
  </conditionalFormatting>
  <conditionalFormatting sqref="B32:B33">
    <cfRule type="containsText" dxfId="698" priority="289" operator="containsText" text="область">
      <formula>NOT(ISERROR(SEARCH("область",B32)))</formula>
    </cfRule>
  </conditionalFormatting>
  <conditionalFormatting sqref="A96">
    <cfRule type="containsText" dxfId="697" priority="88" operator="containsText" text="область">
      <formula>NOT(ISERROR(SEARCH("область",A96)))</formula>
    </cfRule>
  </conditionalFormatting>
  <conditionalFormatting sqref="B18">
    <cfRule type="containsText" dxfId="696" priority="288" operator="containsText" text="область">
      <formula>NOT(ISERROR(SEARCH("область",B18)))</formula>
    </cfRule>
  </conditionalFormatting>
  <conditionalFormatting sqref="B19:B20">
    <cfRule type="containsText" dxfId="695" priority="287" operator="containsText" text="область">
      <formula>NOT(ISERROR(SEARCH("область",B19)))</formula>
    </cfRule>
  </conditionalFormatting>
  <conditionalFormatting sqref="B61">
    <cfRule type="containsText" dxfId="694" priority="236" operator="containsText" text="область">
      <formula>NOT(ISERROR(SEARCH("область",B61)))</formula>
    </cfRule>
  </conditionalFormatting>
  <conditionalFormatting sqref="B4:B38 B40">
    <cfRule type="containsText" dxfId="693" priority="278" operator="containsText" text="область">
      <formula>NOT(ISERROR(SEARCH("область",B4)))</formula>
    </cfRule>
  </conditionalFormatting>
  <conditionalFormatting sqref="B89">
    <cfRule type="containsText" dxfId="692" priority="207" operator="containsText" text="область">
      <formula>NOT(ISERROR(SEARCH("область",B89)))</formula>
    </cfRule>
  </conditionalFormatting>
  <conditionalFormatting sqref="B60">
    <cfRule type="containsText" dxfId="691" priority="229" operator="containsText" text="область">
      <formula>NOT(ISERROR(SEARCH("область",B60)))</formula>
    </cfRule>
  </conditionalFormatting>
  <conditionalFormatting sqref="B96 B86:B88 B90 B99 B103">
    <cfRule type="containsText" dxfId="690" priority="211" operator="containsText" text="область">
      <formula>NOT(ISERROR(SEARCH("область",B86)))</formula>
    </cfRule>
  </conditionalFormatting>
  <conditionalFormatting sqref="B81">
    <cfRule type="containsText" dxfId="689" priority="222" operator="containsText" text="область">
      <formula>NOT(ISERROR(SEARCH("область",B81)))</formula>
    </cfRule>
  </conditionalFormatting>
  <conditionalFormatting sqref="A83">
    <cfRule type="containsText" dxfId="688" priority="91" operator="containsText" text="область">
      <formula>NOT(ISERROR(SEARCH("область",A83)))</formula>
    </cfRule>
  </conditionalFormatting>
  <conditionalFormatting sqref="B88">
    <cfRule type="containsText" dxfId="687" priority="215" operator="containsText" text="область">
      <formula>NOT(ISERROR(SEARCH("область",B88)))</formula>
    </cfRule>
  </conditionalFormatting>
  <conditionalFormatting sqref="B93">
    <cfRule type="containsText" dxfId="686" priority="209" operator="containsText" text="область">
      <formula>NOT(ISERROR(SEARCH("область",B93)))</formula>
    </cfRule>
  </conditionalFormatting>
  <conditionalFormatting sqref="B98">
    <cfRule type="containsText" dxfId="685" priority="205" operator="containsText" text="область">
      <formula>NOT(ISERROR(SEARCH("область",B98)))</formula>
    </cfRule>
  </conditionalFormatting>
  <conditionalFormatting sqref="B55:B56">
    <cfRule type="containsText" dxfId="684" priority="241" operator="containsText" text="область">
      <formula>NOT(ISERROR(SEARCH("область",B55)))</formula>
    </cfRule>
  </conditionalFormatting>
  <conditionalFormatting sqref="B55">
    <cfRule type="containsText" dxfId="683" priority="243" operator="containsText" text="область">
      <formula>NOT(ISERROR(SEARCH("область",B55)))</formula>
    </cfRule>
  </conditionalFormatting>
  <conditionalFormatting sqref="B56">
    <cfRule type="containsText" dxfId="682" priority="242" operator="containsText" text="область">
      <formula>NOT(ISERROR(SEARCH("область",B56)))</formula>
    </cfRule>
  </conditionalFormatting>
  <conditionalFormatting sqref="B54">
    <cfRule type="containsText" dxfId="681" priority="240" operator="containsText" text="область">
      <formula>NOT(ISERROR(SEARCH("область",B54)))</formula>
    </cfRule>
  </conditionalFormatting>
  <conditionalFormatting sqref="B54">
    <cfRule type="containsText" dxfId="680" priority="239" operator="containsText" text="область">
      <formula>NOT(ISERROR(SEARCH("область",B54)))</formula>
    </cfRule>
  </conditionalFormatting>
  <conditionalFormatting sqref="B102">
    <cfRule type="containsText" dxfId="679" priority="201" operator="containsText" text="область">
      <formula>NOT(ISERROR(SEARCH("область",B102)))</formula>
    </cfRule>
  </conditionalFormatting>
  <conditionalFormatting sqref="B51">
    <cfRule type="containsText" dxfId="678" priority="250" operator="containsText" text="область">
      <formula>NOT(ISERROR(SEARCH("область",B51)))</formula>
    </cfRule>
  </conditionalFormatting>
  <conditionalFormatting sqref="B51">
    <cfRule type="containsText" dxfId="677" priority="251" operator="containsText" text="область">
      <formula>NOT(ISERROR(SEARCH("область",B51)))</formula>
    </cfRule>
  </conditionalFormatting>
  <conditionalFormatting sqref="B23:B24">
    <cfRule type="containsText" dxfId="676" priority="285" operator="containsText" text="область">
      <formula>NOT(ISERROR(SEARCH("область",B23)))</formula>
    </cfRule>
  </conditionalFormatting>
  <conditionalFormatting sqref="B46">
    <cfRule type="containsText" dxfId="675" priority="252" operator="containsText" text="область">
      <formula>NOT(ISERROR(SEARCH("область",B46)))</formula>
    </cfRule>
  </conditionalFormatting>
  <conditionalFormatting sqref="B35">
    <cfRule type="containsText" dxfId="674" priority="283" operator="containsText" text="область">
      <formula>NOT(ISERROR(SEARCH("область",B35)))</formula>
    </cfRule>
  </conditionalFormatting>
  <conditionalFormatting sqref="B36">
    <cfRule type="containsText" dxfId="673" priority="281" operator="containsText" text="область">
      <formula>NOT(ISERROR(SEARCH("область",B36)))</formula>
    </cfRule>
  </conditionalFormatting>
  <conditionalFormatting sqref="B37">
    <cfRule type="containsText" dxfId="672" priority="282" operator="containsText" text="область">
      <formula>NOT(ISERROR(SEARCH("область",B37)))</formula>
    </cfRule>
  </conditionalFormatting>
  <conditionalFormatting sqref="B38">
    <cfRule type="containsText" dxfId="671" priority="280" operator="containsText" text="область">
      <formula>NOT(ISERROR(SEARCH("область",B38)))</formula>
    </cfRule>
  </conditionalFormatting>
  <conditionalFormatting sqref="B40">
    <cfRule type="containsText" dxfId="670" priority="279" operator="containsText" text="область">
      <formula>NOT(ISERROR(SEARCH("область",B40)))</formula>
    </cfRule>
  </conditionalFormatting>
  <conditionalFormatting sqref="B49">
    <cfRule type="containsText" dxfId="669" priority="245" operator="containsText" text="область">
      <formula>NOT(ISERROR(SEARCH("область",B49)))</formula>
    </cfRule>
  </conditionalFormatting>
  <conditionalFormatting sqref="B14:B15">
    <cfRule type="containsText" dxfId="668" priority="293" operator="containsText" text="область">
      <formula>NOT(ISERROR(SEARCH("область",B14)))</formula>
    </cfRule>
  </conditionalFormatting>
  <conditionalFormatting sqref="B30:B31">
    <cfRule type="containsText" dxfId="667" priority="291" operator="containsText" text="область">
      <formula>NOT(ISERROR(SEARCH("область",B30)))</formula>
    </cfRule>
  </conditionalFormatting>
  <conditionalFormatting sqref="B59">
    <cfRule type="containsText" dxfId="666" priority="238" operator="containsText" text="область">
      <formula>NOT(ISERROR(SEARCH("область",B59)))</formula>
    </cfRule>
  </conditionalFormatting>
  <conditionalFormatting sqref="B59">
    <cfRule type="containsText" dxfId="665" priority="237" operator="containsText" text="область">
      <formula>NOT(ISERROR(SEARCH("область",B59)))</formula>
    </cfRule>
  </conditionalFormatting>
  <conditionalFormatting sqref="B39">
    <cfRule type="containsText" dxfId="664" priority="277" operator="containsText" text="область">
      <formula>NOT(ISERROR(SEARCH("область",B39)))</formula>
    </cfRule>
  </conditionalFormatting>
  <conditionalFormatting sqref="B39">
    <cfRule type="containsText" dxfId="663" priority="276" operator="containsText" text="область">
      <formula>NOT(ISERROR(SEARCH("область",B39)))</formula>
    </cfRule>
  </conditionalFormatting>
  <conditionalFormatting sqref="B77">
    <cfRule type="containsText" dxfId="662" priority="223" operator="containsText" text="область">
      <formula>NOT(ISERROR(SEARCH("область",B77)))</formula>
    </cfRule>
  </conditionalFormatting>
  <conditionalFormatting sqref="A59">
    <cfRule type="containsText" dxfId="661" priority="106" operator="containsText" text="область">
      <formula>NOT(ISERROR(SEARCH("область",A59)))</formula>
    </cfRule>
  </conditionalFormatting>
  <conditionalFormatting sqref="A111">
    <cfRule type="containsText" dxfId="660" priority="21" operator="containsText" text="область">
      <formula>NOT(ISERROR(SEARCH("область",A111)))</formula>
    </cfRule>
  </conditionalFormatting>
  <conditionalFormatting sqref="A111">
    <cfRule type="containsText" dxfId="659" priority="18" operator="containsText" text="область">
      <formula>NOT(ISERROR(SEARCH("область",A111)))</formula>
    </cfRule>
  </conditionalFormatting>
  <conditionalFormatting sqref="B107">
    <cfRule type="containsText" dxfId="658" priority="195" operator="containsText" text="область">
      <formula>NOT(ISERROR(SEARCH("область",B107)))</formula>
    </cfRule>
  </conditionalFormatting>
  <conditionalFormatting sqref="B104">
    <cfRule type="containsText" dxfId="657" priority="169" operator="containsText" text="область">
      <formula>NOT(ISERROR(SEARCH("область",B104)))</formula>
    </cfRule>
  </conditionalFormatting>
  <conditionalFormatting sqref="A54">
    <cfRule type="containsText" dxfId="656" priority="111" operator="containsText" text="область">
      <formula>NOT(ISERROR(SEARCH("область",A54)))</formula>
    </cfRule>
  </conditionalFormatting>
  <conditionalFormatting sqref="B12:B13">
    <cfRule type="containsText" dxfId="655" priority="295" operator="containsText" text="область">
      <formula>NOT(ISERROR(SEARCH("область",B12)))</formula>
    </cfRule>
  </conditionalFormatting>
  <conditionalFormatting sqref="B16:B17">
    <cfRule type="containsText" dxfId="654" priority="294" operator="containsText" text="область">
      <formula>NOT(ISERROR(SEARCH("область",B16)))</formula>
    </cfRule>
  </conditionalFormatting>
  <conditionalFormatting sqref="B21:B22">
    <cfRule type="containsText" dxfId="653" priority="286" operator="containsText" text="область">
      <formula>NOT(ISERROR(SEARCH("область",B21)))</formula>
    </cfRule>
  </conditionalFormatting>
  <conditionalFormatting sqref="B34">
    <cfRule type="containsText" dxfId="652" priority="297" operator="containsText" text="область">
      <formula>NOT(ISERROR(SEARCH("область",B34)))</formula>
    </cfRule>
  </conditionalFormatting>
  <conditionalFormatting sqref="B4:B5 B7:B11">
    <cfRule type="containsText" dxfId="651" priority="296" operator="containsText" text="область">
      <formula>NOT(ISERROR(SEARCH("область",B4)))</formula>
    </cfRule>
  </conditionalFormatting>
  <conditionalFormatting sqref="B28:B29">
    <cfRule type="containsText" dxfId="650" priority="284" operator="containsText" text="область">
      <formula>NOT(ISERROR(SEARCH("область",B28)))</formula>
    </cfRule>
  </conditionalFormatting>
  <conditionalFormatting sqref="B108">
    <cfRule type="containsText" dxfId="649" priority="197" operator="containsText" text="область">
      <formula>NOT(ISERROR(SEARCH("область",B108)))</formula>
    </cfRule>
  </conditionalFormatting>
  <conditionalFormatting sqref="B100">
    <cfRule type="containsText" dxfId="648" priority="171" operator="containsText" text="область">
      <formula>NOT(ISERROR(SEARCH("область",B100)))</formula>
    </cfRule>
  </conditionalFormatting>
  <conditionalFormatting sqref="B113">
    <cfRule type="containsText" dxfId="647" priority="193" operator="containsText" text="область">
      <formula>NOT(ISERROR(SEARCH("область",B113)))</formula>
    </cfRule>
  </conditionalFormatting>
  <conditionalFormatting sqref="B114">
    <cfRule type="containsText" dxfId="646" priority="187" operator="containsText" text="область">
      <formula>NOT(ISERROR(SEARCH("область",B114)))</formula>
    </cfRule>
  </conditionalFormatting>
  <conditionalFormatting sqref="B85">
    <cfRule type="containsText" dxfId="645" priority="183" operator="containsText" text="область">
      <formula>NOT(ISERROR(SEARCH("область",B85)))</formula>
    </cfRule>
  </conditionalFormatting>
  <conditionalFormatting sqref="B91">
    <cfRule type="containsText" dxfId="644" priority="181" operator="containsText" text="область">
      <formula>NOT(ISERROR(SEARCH("область",B91)))</formula>
    </cfRule>
  </conditionalFormatting>
  <conditionalFormatting sqref="B92">
    <cfRule type="containsText" dxfId="643" priority="179" operator="containsText" text="область">
      <formula>NOT(ISERROR(SEARCH("область",B92)))</formula>
    </cfRule>
  </conditionalFormatting>
  <conditionalFormatting sqref="B106">
    <cfRule type="containsText" dxfId="642" priority="199" operator="containsText" text="область">
      <formula>NOT(ISERROR(SEARCH("область",B106)))</formula>
    </cfRule>
  </conditionalFormatting>
  <conditionalFormatting sqref="B112">
    <cfRule type="containsText" dxfId="641" priority="191" operator="containsText" text="область">
      <formula>NOT(ISERROR(SEARCH("область",B112)))</formula>
    </cfRule>
  </conditionalFormatting>
  <conditionalFormatting sqref="B101">
    <cfRule type="containsText" dxfId="640" priority="203" operator="containsText" text="область">
      <formula>NOT(ISERROR(SEARCH("область",B101)))</formula>
    </cfRule>
  </conditionalFormatting>
  <conditionalFormatting sqref="B115">
    <cfRule type="containsText" dxfId="639" priority="189" operator="containsText" text="область">
      <formula>NOT(ISERROR(SEARCH("область",B115)))</formula>
    </cfRule>
  </conditionalFormatting>
  <conditionalFormatting sqref="B111">
    <cfRule type="containsText" dxfId="638" priority="185" operator="containsText" text="область">
      <formula>NOT(ISERROR(SEARCH("область",B111)))</formula>
    </cfRule>
  </conditionalFormatting>
  <conditionalFormatting sqref="A53">
    <cfRule type="containsText" dxfId="637" priority="109" operator="containsText" text="область">
      <formula>NOT(ISERROR(SEARCH("область",A53)))</formula>
    </cfRule>
  </conditionalFormatting>
  <conditionalFormatting sqref="A58">
    <cfRule type="containsText" dxfId="636" priority="108" operator="containsText" text="область">
      <formula>NOT(ISERROR(SEARCH("область",A58)))</formula>
    </cfRule>
  </conditionalFormatting>
  <conditionalFormatting sqref="B105">
    <cfRule type="containsText" dxfId="635" priority="167" operator="containsText" text="область">
      <formula>NOT(ISERROR(SEARCH("область",B105)))</formula>
    </cfRule>
  </conditionalFormatting>
  <conditionalFormatting sqref="B94">
    <cfRule type="containsText" dxfId="634" priority="177" operator="containsText" text="область">
      <formula>NOT(ISERROR(SEARCH("область",B94)))</formula>
    </cfRule>
  </conditionalFormatting>
  <conditionalFormatting sqref="B95">
    <cfRule type="containsText" dxfId="633" priority="175" operator="containsText" text="область">
      <formula>NOT(ISERROR(SEARCH("область",B95)))</formula>
    </cfRule>
  </conditionalFormatting>
  <conditionalFormatting sqref="B109">
    <cfRule type="containsText" dxfId="632" priority="165" operator="containsText" text="область">
      <formula>NOT(ISERROR(SEARCH("область",B109)))</formula>
    </cfRule>
  </conditionalFormatting>
  <conditionalFormatting sqref="A59">
    <cfRule type="containsText" dxfId="631" priority="105" operator="containsText" text="область">
      <formula>NOT(ISERROR(SEARCH("область",A59)))</formula>
    </cfRule>
  </conditionalFormatting>
  <conditionalFormatting sqref="B110">
    <cfRule type="containsText" dxfId="630" priority="163" operator="containsText" text="область">
      <formula>NOT(ISERROR(SEARCH("область",B110)))</formula>
    </cfRule>
  </conditionalFormatting>
  <conditionalFormatting sqref="A71">
    <cfRule type="containsText" dxfId="629" priority="102" operator="containsText" text="область">
      <formula>NOT(ISERROR(SEARCH("область",A71)))</formula>
    </cfRule>
  </conditionalFormatting>
  <conditionalFormatting sqref="A73">
    <cfRule type="containsText" dxfId="628" priority="103" operator="containsText" text="область">
      <formula>NOT(ISERROR(SEARCH("область",A73)))</formula>
    </cfRule>
  </conditionalFormatting>
  <conditionalFormatting sqref="A60">
    <cfRule type="containsText" dxfId="627" priority="100" operator="containsText" text="область">
      <formula>NOT(ISERROR(SEARCH("область",A60)))</formula>
    </cfRule>
  </conditionalFormatting>
  <conditionalFormatting sqref="A60">
    <cfRule type="containsText" dxfId="626" priority="99" operator="containsText" text="область">
      <formula>NOT(ISERROR(SEARCH("область",A60)))</formula>
    </cfRule>
  </conditionalFormatting>
  <conditionalFormatting sqref="A72">
    <cfRule type="containsText" dxfId="625" priority="98" operator="containsText" text="область">
      <formula>NOT(ISERROR(SEARCH("область",A72)))</formula>
    </cfRule>
  </conditionalFormatting>
  <conditionalFormatting sqref="A72">
    <cfRule type="containsText" dxfId="624" priority="97" operator="containsText" text="область">
      <formula>NOT(ISERROR(SEARCH("область",A72)))</formula>
    </cfRule>
  </conditionalFormatting>
  <conditionalFormatting sqref="A78">
    <cfRule type="containsText" dxfId="623" priority="95" operator="containsText" text="область">
      <formula>NOT(ISERROR(SEARCH("область",A78)))</formula>
    </cfRule>
  </conditionalFormatting>
  <conditionalFormatting sqref="A113">
    <cfRule type="containsText" dxfId="622" priority="27" operator="containsText" text="область">
      <formula>NOT(ISERROR(SEARCH("область",A113)))</formula>
    </cfRule>
  </conditionalFormatting>
  <conditionalFormatting sqref="A114">
    <cfRule type="containsText" dxfId="621" priority="10" operator="containsText" text="область">
      <formula>NOT(ISERROR(SEARCH("область",A114)))</formula>
    </cfRule>
  </conditionalFormatting>
  <conditionalFormatting sqref="B82">
    <cfRule type="containsText" dxfId="620" priority="221" operator="containsText" text="область">
      <formula>NOT(ISERROR(SEARCH("область",B82)))</formula>
    </cfRule>
  </conditionalFormatting>
  <conditionalFormatting sqref="B110">
    <cfRule type="containsText" dxfId="619" priority="162" operator="containsText" text="область">
      <formula>NOT(ISERROR(SEARCH("область",B110)))</formula>
    </cfRule>
  </conditionalFormatting>
  <conditionalFormatting sqref="B105">
    <cfRule type="containsText" dxfId="618" priority="166" operator="containsText" text="область">
      <formula>NOT(ISERROR(SEARCH("область",B105)))</formula>
    </cfRule>
  </conditionalFormatting>
  <conditionalFormatting sqref="B109">
    <cfRule type="containsText" dxfId="617" priority="164" operator="containsText" text="область">
      <formula>NOT(ISERROR(SEARCH("область",B109)))</formula>
    </cfRule>
  </conditionalFormatting>
  <conditionalFormatting sqref="B94">
    <cfRule type="containsText" dxfId="616" priority="176" operator="containsText" text="область">
      <formula>NOT(ISERROR(SEARCH("область",B94)))</formula>
    </cfRule>
  </conditionalFormatting>
  <conditionalFormatting sqref="B95">
    <cfRule type="containsText" dxfId="615" priority="174" operator="containsText" text="область">
      <formula>NOT(ISERROR(SEARCH("область",B95)))</formula>
    </cfRule>
  </conditionalFormatting>
  <conditionalFormatting sqref="B104">
    <cfRule type="containsText" dxfId="614" priority="168" operator="containsText" text="область">
      <formula>NOT(ISERROR(SEARCH("область",B104)))</formula>
    </cfRule>
  </conditionalFormatting>
  <conditionalFormatting sqref="A114">
    <cfRule type="containsText" dxfId="613" priority="9" operator="containsText" text="область">
      <formula>NOT(ISERROR(SEARCH("область",A114)))</formula>
    </cfRule>
  </conditionalFormatting>
  <conditionalFormatting sqref="A111">
    <cfRule type="containsText" dxfId="612" priority="17" operator="containsText" text="область">
      <formula>NOT(ISERROR(SEARCH("область",A111)))</formula>
    </cfRule>
  </conditionalFormatting>
  <conditionalFormatting sqref="A114">
    <cfRule type="containsText" dxfId="611" priority="14" operator="containsText" text="область">
      <formula>NOT(ISERROR(SEARCH("область",A114)))</formula>
    </cfRule>
  </conditionalFormatting>
  <conditionalFormatting sqref="A111">
    <cfRule type="containsText" dxfId="610" priority="19" operator="containsText" text="область">
      <formula>NOT(ISERROR(SEARCH("область",A111)))</formula>
    </cfRule>
  </conditionalFormatting>
  <conditionalFormatting sqref="A114">
    <cfRule type="containsText" dxfId="609" priority="12" operator="containsText" text="область">
      <formula>NOT(ISERROR(SEARCH("область",A114)))</formula>
    </cfRule>
  </conditionalFormatting>
  <conditionalFormatting sqref="B41">
    <cfRule type="containsText" dxfId="608" priority="274" operator="containsText" text="область">
      <formula>NOT(ISERROR(SEARCH("область",B41)))</formula>
    </cfRule>
  </conditionalFormatting>
  <conditionalFormatting sqref="B41">
    <cfRule type="containsText" dxfId="607" priority="275" operator="containsText" text="область">
      <formula>NOT(ISERROR(SEARCH("область",B41)))</formula>
    </cfRule>
  </conditionalFormatting>
  <conditionalFormatting sqref="B50">
    <cfRule type="containsText" dxfId="606" priority="248" operator="containsText" text="область">
      <formula>NOT(ISERROR(SEARCH("область",B50)))</formula>
    </cfRule>
  </conditionalFormatting>
  <conditionalFormatting sqref="B53">
    <cfRule type="containsText" dxfId="605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604" priority="257" operator="containsText" text="область">
      <formula>NOT(ISERROR(SEARCH("область",B43)))</formula>
    </cfRule>
  </conditionalFormatting>
  <conditionalFormatting sqref="B58">
    <cfRule type="containsText" dxfId="603" priority="256" operator="containsText" text="область">
      <formula>NOT(ISERROR(SEARCH("область",B58)))</formula>
    </cfRule>
  </conditionalFormatting>
  <conditionalFormatting sqref="B42">
    <cfRule type="containsText" dxfId="602" priority="254" operator="containsText" text="область">
      <formula>NOT(ISERROR(SEARCH("область",B42)))</formula>
    </cfRule>
  </conditionalFormatting>
  <conditionalFormatting sqref="B42">
    <cfRule type="containsText" dxfId="601" priority="255" operator="containsText" text="область">
      <formula>NOT(ISERROR(SEARCH("область",B42)))</formula>
    </cfRule>
  </conditionalFormatting>
  <conditionalFormatting sqref="B50">
    <cfRule type="containsText" dxfId="600" priority="249" operator="containsText" text="область">
      <formula>NOT(ISERROR(SEARCH("область",B50)))</formula>
    </cfRule>
  </conditionalFormatting>
  <conditionalFormatting sqref="B61">
    <cfRule type="containsText" dxfId="599" priority="235" operator="containsText" text="область">
      <formula>NOT(ISERROR(SEARCH("область",B61)))</formula>
    </cfRule>
  </conditionalFormatting>
  <conditionalFormatting sqref="B74">
    <cfRule type="containsText" dxfId="598" priority="231" operator="containsText" text="область">
      <formula>NOT(ISERROR(SEARCH("область",B74)))</formula>
    </cfRule>
  </conditionalFormatting>
  <conditionalFormatting sqref="B79">
    <cfRule type="containsText" dxfId="597" priority="265" operator="containsText" text="область">
      <formula>NOT(ISERROR(SEARCH("область",B79)))</formula>
    </cfRule>
  </conditionalFormatting>
  <conditionalFormatting sqref="B68">
    <cfRule type="containsText" dxfId="596" priority="261" operator="containsText" text="область">
      <formula>NOT(ISERROR(SEARCH("область",B68)))</formula>
    </cfRule>
  </conditionalFormatting>
  <conditionalFormatting sqref="B80">
    <cfRule type="containsText" dxfId="595" priority="264" operator="containsText" text="область">
      <formula>NOT(ISERROR(SEARCH("область",B80)))</formula>
    </cfRule>
  </conditionalFormatting>
  <conditionalFormatting sqref="B57">
    <cfRule type="containsText" dxfId="594" priority="263" operator="containsText" text="область">
      <formula>NOT(ISERROR(SEARCH("область",B57)))</formula>
    </cfRule>
  </conditionalFormatting>
  <conditionalFormatting sqref="B64">
    <cfRule type="containsText" dxfId="593" priority="262" operator="containsText" text="область">
      <formula>NOT(ISERROR(SEARCH("область",B64)))</formula>
    </cfRule>
  </conditionalFormatting>
  <conditionalFormatting sqref="B69">
    <cfRule type="containsText" dxfId="592" priority="260" operator="containsText" text="область">
      <formula>NOT(ISERROR(SEARCH("область",B69)))</formula>
    </cfRule>
  </conditionalFormatting>
  <conditionalFormatting sqref="B84">
    <cfRule type="containsText" dxfId="591" priority="259" operator="containsText" text="область">
      <formula>NOT(ISERROR(SEARCH("область",B84)))</formula>
    </cfRule>
  </conditionalFormatting>
  <conditionalFormatting sqref="B73 B78">
    <cfRule type="containsText" dxfId="590" priority="270" operator="containsText" text="область">
      <formula>NOT(ISERROR(SEARCH("область",B73)))</formula>
    </cfRule>
  </conditionalFormatting>
  <conditionalFormatting sqref="B65:B67">
    <cfRule type="containsText" dxfId="589" priority="272" operator="containsText" text="область">
      <formula>NOT(ISERROR(SEARCH("область",B65)))</formula>
    </cfRule>
  </conditionalFormatting>
  <conditionalFormatting sqref="B70">
    <cfRule type="containsText" dxfId="588" priority="271" operator="containsText" text="область">
      <formula>NOT(ISERROR(SEARCH("область",B70)))</formula>
    </cfRule>
  </conditionalFormatting>
  <conditionalFormatting sqref="B63">
    <cfRule type="containsText" dxfId="587" priority="273" operator="containsText" text="область">
      <formula>NOT(ISERROR(SEARCH("область",B63)))</formula>
    </cfRule>
  </conditionalFormatting>
  <conditionalFormatting sqref="B43">
    <cfRule type="containsText" dxfId="586" priority="269" operator="containsText" text="область">
      <formula>NOT(ISERROR(SEARCH("область",B43)))</formula>
    </cfRule>
  </conditionalFormatting>
  <conditionalFormatting sqref="B52">
    <cfRule type="containsText" dxfId="585" priority="268" operator="containsText" text="область">
      <formula>NOT(ISERROR(SEARCH("область",B52)))</formula>
    </cfRule>
  </conditionalFormatting>
  <conditionalFormatting sqref="B44:B45">
    <cfRule type="containsText" dxfId="584" priority="267" operator="containsText" text="область">
      <formula>NOT(ISERROR(SEARCH("область",B44)))</formula>
    </cfRule>
  </conditionalFormatting>
  <conditionalFormatting sqref="B71:B72">
    <cfRule type="containsText" dxfId="583" priority="266" operator="containsText" text="область">
      <formula>NOT(ISERROR(SEARCH("область",B71)))</formula>
    </cfRule>
  </conditionalFormatting>
  <conditionalFormatting sqref="B46">
    <cfRule type="containsText" dxfId="582" priority="253" operator="containsText" text="область">
      <formula>NOT(ISERROR(SEARCH("область",B46)))</formula>
    </cfRule>
  </conditionalFormatting>
  <conditionalFormatting sqref="B81:B82">
    <cfRule type="containsText" dxfId="581" priority="220" operator="containsText" text="область">
      <formula>NOT(ISERROR(SEARCH("область",B81)))</formula>
    </cfRule>
  </conditionalFormatting>
  <conditionalFormatting sqref="B99">
    <cfRule type="containsText" dxfId="580" priority="213" operator="containsText" text="область">
      <formula>NOT(ISERROR(SEARCH("область",B99)))</formula>
    </cfRule>
  </conditionalFormatting>
  <conditionalFormatting sqref="B87">
    <cfRule type="containsText" dxfId="579" priority="216" operator="containsText" text="область">
      <formula>NOT(ISERROR(SEARCH("область",B87)))</formula>
    </cfRule>
  </conditionalFormatting>
  <conditionalFormatting sqref="B101">
    <cfRule type="containsText" dxfId="578" priority="202" operator="containsText" text="область">
      <formula>NOT(ISERROR(SEARCH("область",B101)))</formula>
    </cfRule>
  </conditionalFormatting>
  <conditionalFormatting sqref="B76">
    <cfRule type="containsText" dxfId="577" priority="234" operator="containsText" text="область">
      <formula>NOT(ISERROR(SEARCH("область",B76)))</formula>
    </cfRule>
  </conditionalFormatting>
  <conditionalFormatting sqref="B60">
    <cfRule type="containsText" dxfId="576" priority="230" operator="containsText" text="область">
      <formula>NOT(ISERROR(SEARCH("область",B60)))</formula>
    </cfRule>
  </conditionalFormatting>
  <conditionalFormatting sqref="B98">
    <cfRule type="containsText" dxfId="575" priority="204" operator="containsText" text="область">
      <formula>NOT(ISERROR(SEARCH("область",B98)))</formula>
    </cfRule>
  </conditionalFormatting>
  <conditionalFormatting sqref="B75">
    <cfRule type="containsText" dxfId="574" priority="225" operator="containsText" text="область">
      <formula>NOT(ISERROR(SEARCH("область",B75)))</formula>
    </cfRule>
  </conditionalFormatting>
  <conditionalFormatting sqref="B89">
    <cfRule type="containsText" dxfId="573" priority="206" operator="containsText" text="область">
      <formula>NOT(ISERROR(SEARCH("область",B89)))</formula>
    </cfRule>
  </conditionalFormatting>
  <conditionalFormatting sqref="B83">
    <cfRule type="containsText" dxfId="572" priority="218" operator="containsText" text="область">
      <formula>NOT(ISERROR(SEARCH("область",B83)))</formula>
    </cfRule>
  </conditionalFormatting>
  <conditionalFormatting sqref="B103">
    <cfRule type="containsText" dxfId="571" priority="212" operator="containsText" text="область">
      <formula>NOT(ISERROR(SEARCH("область",B103)))</formula>
    </cfRule>
  </conditionalFormatting>
  <conditionalFormatting sqref="B75">
    <cfRule type="containsText" dxfId="570" priority="226" operator="containsText" text="область">
      <formula>NOT(ISERROR(SEARCH("область",B75)))</formula>
    </cfRule>
  </conditionalFormatting>
  <conditionalFormatting sqref="B62">
    <cfRule type="containsText" dxfId="569" priority="228" operator="containsText" text="область">
      <formula>NOT(ISERROR(SEARCH("область",B62)))</formula>
    </cfRule>
  </conditionalFormatting>
  <conditionalFormatting sqref="B76">
    <cfRule type="containsText" dxfId="568" priority="233" operator="containsText" text="область">
      <formula>NOT(ISERROR(SEARCH("область",B76)))</formula>
    </cfRule>
  </conditionalFormatting>
  <conditionalFormatting sqref="B74">
    <cfRule type="containsText" dxfId="567" priority="232" operator="containsText" text="область">
      <formula>NOT(ISERROR(SEARCH("область",B74)))</formula>
    </cfRule>
  </conditionalFormatting>
  <conditionalFormatting sqref="B62">
    <cfRule type="containsText" dxfId="566" priority="227" operator="containsText" text="область">
      <formula>NOT(ISERROR(SEARCH("область",B62)))</formula>
    </cfRule>
  </conditionalFormatting>
  <conditionalFormatting sqref="B102">
    <cfRule type="containsText" dxfId="565" priority="200" operator="containsText" text="область">
      <formula>NOT(ISERROR(SEARCH("область",B102)))</formula>
    </cfRule>
  </conditionalFormatting>
  <conditionalFormatting sqref="B93">
    <cfRule type="containsText" dxfId="564" priority="208" operator="containsText" text="область">
      <formula>NOT(ISERROR(SEARCH("область",B93)))</formula>
    </cfRule>
  </conditionalFormatting>
  <conditionalFormatting sqref="B107">
    <cfRule type="containsText" dxfId="563" priority="194" operator="containsText" text="область">
      <formula>NOT(ISERROR(SEARCH("область",B107)))</formula>
    </cfRule>
  </conditionalFormatting>
  <conditionalFormatting sqref="B112">
    <cfRule type="containsText" dxfId="562" priority="190" operator="containsText" text="область">
      <formula>NOT(ISERROR(SEARCH("область",B112)))</formula>
    </cfRule>
  </conditionalFormatting>
  <conditionalFormatting sqref="B115">
    <cfRule type="containsText" dxfId="561" priority="188" operator="containsText" text="область">
      <formula>NOT(ISERROR(SEARCH("область",B115)))</formula>
    </cfRule>
  </conditionalFormatting>
  <conditionalFormatting sqref="B114">
    <cfRule type="containsText" dxfId="560" priority="186" operator="containsText" text="область">
      <formula>NOT(ISERROR(SEARCH("область",B114)))</formula>
    </cfRule>
  </conditionalFormatting>
  <conditionalFormatting sqref="B111">
    <cfRule type="containsText" dxfId="559" priority="184" operator="containsText" text="область">
      <formula>NOT(ISERROR(SEARCH("область",B111)))</formula>
    </cfRule>
  </conditionalFormatting>
  <conditionalFormatting sqref="B85">
    <cfRule type="containsText" dxfId="558" priority="182" operator="containsText" text="область">
      <formula>NOT(ISERROR(SEARCH("область",B85)))</formula>
    </cfRule>
  </conditionalFormatting>
  <conditionalFormatting sqref="B91">
    <cfRule type="containsText" dxfId="557" priority="180" operator="containsText" text="область">
      <formula>NOT(ISERROR(SEARCH("область",B91)))</formula>
    </cfRule>
  </conditionalFormatting>
  <conditionalFormatting sqref="B92">
    <cfRule type="containsText" dxfId="556" priority="178" operator="containsText" text="область">
      <formula>NOT(ISERROR(SEARCH("область",B92)))</formula>
    </cfRule>
  </conditionalFormatting>
  <conditionalFormatting sqref="A53">
    <cfRule type="containsText" dxfId="555" priority="110" operator="containsText" text="область">
      <formula>NOT(ISERROR(SEARCH("область",A53)))</formula>
    </cfRule>
  </conditionalFormatting>
  <conditionalFormatting sqref="A73">
    <cfRule type="containsText" dxfId="554" priority="104" operator="containsText" text="область">
      <formula>NOT(ISERROR(SEARCH("область",A73)))</formula>
    </cfRule>
  </conditionalFormatting>
  <conditionalFormatting sqref="A58">
    <cfRule type="containsText" dxfId="553" priority="107" operator="containsText" text="область">
      <formula>NOT(ISERROR(SEARCH("область",A58)))</formula>
    </cfRule>
  </conditionalFormatting>
  <conditionalFormatting sqref="A71">
    <cfRule type="containsText" dxfId="552" priority="101" operator="containsText" text="область">
      <formula>NOT(ISERROR(SEARCH("область",A71)))</formula>
    </cfRule>
  </conditionalFormatting>
  <conditionalFormatting sqref="A77">
    <cfRule type="containsText" dxfId="551" priority="96" operator="containsText" text="область">
      <formula>NOT(ISERROR(SEARCH("область",A77)))</formula>
    </cfRule>
  </conditionalFormatting>
  <conditionalFormatting sqref="B83">
    <cfRule type="containsText" dxfId="550" priority="219" operator="containsText" text="область">
      <formula>NOT(ISERROR(SEARCH("область",B83)))</formula>
    </cfRule>
  </conditionalFormatting>
  <conditionalFormatting sqref="B86">
    <cfRule type="containsText" dxfId="549" priority="217" operator="containsText" text="область">
      <formula>NOT(ISERROR(SEARCH("область",B86)))</formula>
    </cfRule>
  </conditionalFormatting>
  <conditionalFormatting sqref="B96">
    <cfRule type="containsText" dxfId="548" priority="214" operator="containsText" text="область">
      <formula>NOT(ISERROR(SEARCH("область",B96)))</formula>
    </cfRule>
  </conditionalFormatting>
  <conditionalFormatting sqref="B106">
    <cfRule type="containsText" dxfId="547" priority="198" operator="containsText" text="область">
      <formula>NOT(ISERROR(SEARCH("область",B106)))</formula>
    </cfRule>
  </conditionalFormatting>
  <conditionalFormatting sqref="B108">
    <cfRule type="containsText" dxfId="546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545" priority="161" operator="containsText" text="область">
      <formula>NOT(ISERROR(SEARCH("область",A4)))</formula>
    </cfRule>
  </conditionalFormatting>
  <conditionalFormatting sqref="A4:A5 A18:A114">
    <cfRule type="containsText" dxfId="544" priority="160" operator="containsText" text="область">
      <formula>NOT(ISERROR(SEARCH("область",A4)))</formula>
    </cfRule>
  </conditionalFormatting>
  <conditionalFormatting sqref="A18:A114">
    <cfRule type="containsText" dxfId="543" priority="159" operator="containsText" text="область">
      <formula>NOT(ISERROR(SEARCH("область",A18)))</formula>
    </cfRule>
  </conditionalFormatting>
  <conditionalFormatting sqref="A40">
    <cfRule type="containsText" dxfId="542" priority="158" operator="containsText" text="область">
      <formula>NOT(ISERROR(SEARCH("область",A40)))</formula>
    </cfRule>
  </conditionalFormatting>
  <conditionalFormatting sqref="A40">
    <cfRule type="containsText" dxfId="541" priority="137" operator="containsText" text="область">
      <formula>NOT(ISERROR(SEARCH("область",A40)))</formula>
    </cfRule>
  </conditionalFormatting>
  <conditionalFormatting sqref="A32">
    <cfRule type="containsText" dxfId="540" priority="157" operator="containsText" text="область">
      <formula>NOT(ISERROR(SEARCH("область",A32)))</formula>
    </cfRule>
  </conditionalFormatting>
  <conditionalFormatting sqref="A25">
    <cfRule type="containsText" dxfId="539" priority="150" operator="containsText" text="область">
      <formula>NOT(ISERROR(SEARCH("область",A25)))</formula>
    </cfRule>
  </conditionalFormatting>
  <conditionalFormatting sqref="A26:A27">
    <cfRule type="containsText" dxfId="538" priority="148" operator="containsText" text="область">
      <formula>NOT(ISERROR(SEARCH("область",A26)))</formula>
    </cfRule>
  </conditionalFormatting>
  <conditionalFormatting sqref="A23:A24">
    <cfRule type="containsText" dxfId="537" priority="144" operator="containsText" text="область">
      <formula>NOT(ISERROR(SEARCH("область",A23)))</formula>
    </cfRule>
  </conditionalFormatting>
  <conditionalFormatting sqref="A34">
    <cfRule type="containsText" dxfId="536" priority="143" operator="containsText" text="область">
      <formula>NOT(ISERROR(SEARCH("область",A34)))</formula>
    </cfRule>
  </conditionalFormatting>
  <conditionalFormatting sqref="A39">
    <cfRule type="containsText" dxfId="535" priority="142" operator="containsText" text="область">
      <formula>NOT(ISERROR(SEARCH("область",A39)))</formula>
    </cfRule>
  </conditionalFormatting>
  <conditionalFormatting sqref="A37">
    <cfRule type="containsText" dxfId="534" priority="140" operator="containsText" text="область">
      <formula>NOT(ISERROR(SEARCH("область",A37)))</formula>
    </cfRule>
  </conditionalFormatting>
  <conditionalFormatting sqref="A6">
    <cfRule type="containsText" dxfId="533" priority="156" operator="containsText" text="область">
      <formula>NOT(ISERROR(SEARCH("область",A6)))</formula>
    </cfRule>
  </conditionalFormatting>
  <conditionalFormatting sqref="A33">
    <cfRule type="containsText" dxfId="532" priority="155" operator="containsText" text="область">
      <formula>NOT(ISERROR(SEARCH("область",A33)))</formula>
    </cfRule>
  </conditionalFormatting>
  <conditionalFormatting sqref="A8:A11">
    <cfRule type="containsText" dxfId="531" priority="154" operator="containsText" text="область">
      <formula>NOT(ISERROR(SEARCH("область",A8)))</formula>
    </cfRule>
  </conditionalFormatting>
  <conditionalFormatting sqref="A12:A13">
    <cfRule type="containsText" dxfId="530" priority="153" operator="containsText" text="область">
      <formula>NOT(ISERROR(SEARCH("область",A12)))</formula>
    </cfRule>
  </conditionalFormatting>
  <conditionalFormatting sqref="A17">
    <cfRule type="containsText" dxfId="529" priority="152" operator="containsText" text="область">
      <formula>NOT(ISERROR(SEARCH("область",A17)))</formula>
    </cfRule>
  </conditionalFormatting>
  <conditionalFormatting sqref="A14:A15">
    <cfRule type="containsText" dxfId="528" priority="151" operator="containsText" text="область">
      <formula>NOT(ISERROR(SEARCH("область",A14)))</formula>
    </cfRule>
  </conditionalFormatting>
  <conditionalFormatting sqref="A35">
    <cfRule type="containsText" dxfId="527" priority="141" operator="containsText" text="область">
      <formula>NOT(ISERROR(SEARCH("область",A35)))</formula>
    </cfRule>
  </conditionalFormatting>
  <conditionalFormatting sqref="A19:A20">
    <cfRule type="containsText" dxfId="526" priority="146" operator="containsText" text="область">
      <formula>NOT(ISERROR(SEARCH("область",A19)))</formula>
    </cfRule>
  </conditionalFormatting>
  <conditionalFormatting sqref="A21:A22">
    <cfRule type="containsText" dxfId="525" priority="145" operator="containsText" text="область">
      <formula>NOT(ISERROR(SEARCH("область",A21)))</formula>
    </cfRule>
  </conditionalFormatting>
  <conditionalFormatting sqref="A31">
    <cfRule type="containsText" dxfId="524" priority="149" operator="containsText" text="область">
      <formula>NOT(ISERROR(SEARCH("область",A31)))</formula>
    </cfRule>
  </conditionalFormatting>
  <conditionalFormatting sqref="A18">
    <cfRule type="containsText" dxfId="523" priority="147" operator="containsText" text="область">
      <formula>NOT(ISERROR(SEARCH("область",A18)))</formula>
    </cfRule>
  </conditionalFormatting>
  <conditionalFormatting sqref="A38">
    <cfRule type="containsText" dxfId="522" priority="139" operator="containsText" text="область">
      <formula>NOT(ISERROR(SEARCH("область",A38)))</formula>
    </cfRule>
  </conditionalFormatting>
  <conditionalFormatting sqref="A40">
    <cfRule type="containsText" dxfId="521" priority="138" operator="containsText" text="область">
      <formula>NOT(ISERROR(SEARCH("область",A40)))</formula>
    </cfRule>
  </conditionalFormatting>
  <conditionalFormatting sqref="A85">
    <cfRule type="containsText" dxfId="520" priority="90" operator="containsText" text="область">
      <formula>NOT(ISERROR(SEARCH("область",A85)))</formula>
    </cfRule>
  </conditionalFormatting>
  <conditionalFormatting sqref="A91 A83 A87 A96 A85">
    <cfRule type="containsText" dxfId="519" priority="87" operator="containsText" text="область">
      <formula>NOT(ISERROR(SEARCH("область",A83)))</formula>
    </cfRule>
  </conditionalFormatting>
  <conditionalFormatting sqref="A88">
    <cfRule type="containsText" dxfId="518" priority="85" operator="containsText" text="область">
      <formula>NOT(ISERROR(SEARCH("область",A88)))</formula>
    </cfRule>
  </conditionalFormatting>
  <conditionalFormatting sqref="A77:A78">
    <cfRule type="containsText" dxfId="517" priority="94" operator="containsText" text="область">
      <formula>NOT(ISERROR(SEARCH("область",A77)))</formula>
    </cfRule>
  </conditionalFormatting>
  <conditionalFormatting sqref="A46:A47">
    <cfRule type="containsText" dxfId="516" priority="116" operator="containsText" text="область">
      <formula>NOT(ISERROR(SEARCH("область",A46)))</formula>
    </cfRule>
  </conditionalFormatting>
  <conditionalFormatting sqref="A46:A47">
    <cfRule type="containsText" dxfId="515" priority="115" operator="containsText" text="область">
      <formula>NOT(ISERROR(SEARCH("область",A46)))</formula>
    </cfRule>
  </conditionalFormatting>
  <conditionalFormatting sqref="A54">
    <cfRule type="containsText" dxfId="514" priority="112" operator="containsText" text="область">
      <formula>NOT(ISERROR(SEARCH("область",A54)))</formula>
    </cfRule>
  </conditionalFormatting>
  <conditionalFormatting sqref="A100">
    <cfRule type="containsText" dxfId="513" priority="76" operator="containsText" text="область">
      <formula>NOT(ISERROR(SEARCH("область",A100)))</formula>
    </cfRule>
  </conditionalFormatting>
  <conditionalFormatting sqref="A94">
    <cfRule type="containsText" dxfId="512" priority="80" operator="containsText" text="область">
      <formula>NOT(ISERROR(SEARCH("область",A94)))</formula>
    </cfRule>
  </conditionalFormatting>
  <conditionalFormatting sqref="A80">
    <cfRule type="containsText" dxfId="511" priority="93" operator="containsText" text="область">
      <formula>NOT(ISERROR(SEARCH("область",A80)))</formula>
    </cfRule>
  </conditionalFormatting>
  <conditionalFormatting sqref="A80">
    <cfRule type="containsText" dxfId="510" priority="92" operator="containsText" text="область">
      <formula>NOT(ISERROR(SEARCH("область",A80)))</formula>
    </cfRule>
  </conditionalFormatting>
  <conditionalFormatting sqref="A91">
    <cfRule type="containsText" dxfId="509" priority="89" operator="containsText" text="область">
      <formula>NOT(ISERROR(SEARCH("область",A91)))</formula>
    </cfRule>
  </conditionalFormatting>
  <conditionalFormatting sqref="A87">
    <cfRule type="containsText" dxfId="508" priority="86" operator="containsText" text="область">
      <formula>NOT(ISERROR(SEARCH("область",A87)))</formula>
    </cfRule>
  </conditionalFormatting>
  <conditionalFormatting sqref="A100">
    <cfRule type="containsText" dxfId="507" priority="77" operator="containsText" text="область">
      <formula>NOT(ISERROR(SEARCH("область",A100)))</formula>
    </cfRule>
  </conditionalFormatting>
  <conditionalFormatting sqref="A104">
    <cfRule type="containsText" dxfId="506" priority="75" operator="containsText" text="область">
      <formula>NOT(ISERROR(SEARCH("область",A104)))</formula>
    </cfRule>
  </conditionalFormatting>
  <conditionalFormatting sqref="A97">
    <cfRule type="containsText" dxfId="505" priority="78" operator="containsText" text="область">
      <formula>NOT(ISERROR(SEARCH("область",A97)))</formula>
    </cfRule>
  </conditionalFormatting>
  <conditionalFormatting sqref="A104">
    <cfRule type="containsText" dxfId="504" priority="74" operator="containsText" text="область">
      <formula>NOT(ISERROR(SEARCH("область",A104)))</formula>
    </cfRule>
  </conditionalFormatting>
  <conditionalFormatting sqref="A103">
    <cfRule type="containsText" dxfId="503" priority="73" operator="containsText" text="область">
      <formula>NOT(ISERROR(SEARCH("область",A103)))</formula>
    </cfRule>
  </conditionalFormatting>
  <conditionalFormatting sqref="A62">
    <cfRule type="containsText" dxfId="502" priority="127" operator="containsText" text="область">
      <formula>NOT(ISERROR(SEARCH("область",A62)))</formula>
    </cfRule>
  </conditionalFormatting>
  <conditionalFormatting sqref="A57">
    <cfRule type="containsText" dxfId="501" priority="121" operator="containsText" text="область">
      <formula>NOT(ISERROR(SEARCH("область",A57)))</formula>
    </cfRule>
  </conditionalFormatting>
  <conditionalFormatting sqref="A66">
    <cfRule type="containsText" dxfId="500" priority="126" operator="containsText" text="область">
      <formula>NOT(ISERROR(SEARCH("область",A66)))</formula>
    </cfRule>
  </conditionalFormatting>
  <conditionalFormatting sqref="A67">
    <cfRule type="containsText" dxfId="499" priority="125" operator="containsText" text="область">
      <formula>NOT(ISERROR(SEARCH("область",A67)))</formula>
    </cfRule>
  </conditionalFormatting>
  <conditionalFormatting sqref="A82">
    <cfRule type="containsText" dxfId="498" priority="124" operator="containsText" text="область">
      <formula>NOT(ISERROR(SEARCH("область",A82)))</formula>
    </cfRule>
  </conditionalFormatting>
  <conditionalFormatting sqref="A52">
    <cfRule type="containsText" dxfId="497" priority="123" operator="containsText" text="область">
      <formula>NOT(ISERROR(SEARCH("область",A52)))</formula>
    </cfRule>
  </conditionalFormatting>
  <conditionalFormatting sqref="A51:A52 A56:A57 A74:A76 A82">
    <cfRule type="containsText" dxfId="496" priority="122" operator="containsText" text="область">
      <formula>NOT(ISERROR(SEARCH("область",A51)))</formula>
    </cfRule>
  </conditionalFormatting>
  <conditionalFormatting sqref="A45">
    <cfRule type="containsText" dxfId="495" priority="120" operator="containsText" text="область">
      <formula>NOT(ISERROR(SEARCH("область",A45)))</formula>
    </cfRule>
  </conditionalFormatting>
  <conditionalFormatting sqref="A108 A113">
    <cfRule type="containsText" dxfId="494" priority="71" operator="containsText" text="область">
      <formula>NOT(ISERROR(SEARCH("область",A108)))</formula>
    </cfRule>
  </conditionalFormatting>
  <conditionalFormatting sqref="A45">
    <cfRule type="containsText" dxfId="493" priority="119" operator="containsText" text="область">
      <formula>NOT(ISERROR(SEARCH("область",A45)))</formula>
    </cfRule>
  </conditionalFormatting>
  <conditionalFormatting sqref="A48">
    <cfRule type="containsText" dxfId="492" priority="114" operator="containsText" text="область">
      <formula>NOT(ISERROR(SEARCH("область",A48)))</formula>
    </cfRule>
  </conditionalFormatting>
  <conditionalFormatting sqref="A90">
    <cfRule type="containsText" dxfId="491" priority="63" operator="containsText" text="область">
      <formula>NOT(ISERROR(SEARCH("область",A90)))</formula>
    </cfRule>
  </conditionalFormatting>
  <conditionalFormatting sqref="A48">
    <cfRule type="containsText" dxfId="490" priority="113" operator="containsText" text="область">
      <formula>NOT(ISERROR(SEARCH("область",A48)))</formula>
    </cfRule>
  </conditionalFormatting>
  <conditionalFormatting sqref="A75">
    <cfRule type="containsText" dxfId="489" priority="130" operator="containsText" text="область">
      <formula>NOT(ISERROR(SEARCH("область",A75)))</formula>
    </cfRule>
  </conditionalFormatting>
  <conditionalFormatting sqref="A76">
    <cfRule type="containsText" dxfId="488" priority="129" operator="containsText" text="область">
      <formula>NOT(ISERROR(SEARCH("область",A76)))</formula>
    </cfRule>
  </conditionalFormatting>
  <conditionalFormatting sqref="A56">
    <cfRule type="containsText" dxfId="487" priority="128" operator="containsText" text="область">
      <formula>NOT(ISERROR(SEARCH("область",A56)))</formula>
    </cfRule>
  </conditionalFormatting>
  <conditionalFormatting sqref="A93">
    <cfRule type="containsText" dxfId="486" priority="61" operator="containsText" text="область">
      <formula>NOT(ISERROR(SEARCH("область",A93)))</formula>
    </cfRule>
  </conditionalFormatting>
  <conditionalFormatting sqref="A107 A109">
    <cfRule type="containsText" dxfId="485" priority="69" operator="containsText" text="область">
      <formula>NOT(ISERROR(SEARCH("область",A107)))</formula>
    </cfRule>
  </conditionalFormatting>
  <conditionalFormatting sqref="A49">
    <cfRule type="containsText" dxfId="484" priority="118" operator="containsText" text="область">
      <formula>NOT(ISERROR(SEARCH("область",A49)))</formula>
    </cfRule>
  </conditionalFormatting>
  <conditionalFormatting sqref="A49">
    <cfRule type="containsText" dxfId="483" priority="117" operator="containsText" text="область">
      <formula>NOT(ISERROR(SEARCH("область",A49)))</formula>
    </cfRule>
  </conditionalFormatting>
  <conditionalFormatting sqref="A98">
    <cfRule type="containsText" dxfId="482" priority="59" operator="containsText" text="область">
      <formula>NOT(ISERROR(SEARCH("область",A98)))</formula>
    </cfRule>
  </conditionalFormatting>
  <conditionalFormatting sqref="A106">
    <cfRule type="containsText" dxfId="481" priority="54" operator="containsText" text="область">
      <formula>NOT(ISERROR(SEARCH("область",A106)))</formula>
    </cfRule>
  </conditionalFormatting>
  <conditionalFormatting sqref="A97">
    <cfRule type="containsText" dxfId="480" priority="79" operator="containsText" text="область">
      <formula>NOT(ISERROR(SEARCH("область",A97)))</formula>
    </cfRule>
  </conditionalFormatting>
  <conditionalFormatting sqref="A108 A113">
    <cfRule type="containsText" dxfId="479" priority="70" operator="containsText" text="область">
      <formula>NOT(ISERROR(SEARCH("область",A108)))</formula>
    </cfRule>
  </conditionalFormatting>
  <conditionalFormatting sqref="A105">
    <cfRule type="containsText" dxfId="478" priority="67" operator="containsText" text="область">
      <formula>NOT(ISERROR(SEARCH("область",A105)))</formula>
    </cfRule>
  </conditionalFormatting>
  <conditionalFormatting sqref="A86">
    <cfRule type="containsText" dxfId="477" priority="66" operator="containsText" text="область">
      <formula>NOT(ISERROR(SEARCH("область",A86)))</formula>
    </cfRule>
  </conditionalFormatting>
  <conditionalFormatting sqref="A86">
    <cfRule type="containsText" dxfId="476" priority="65" operator="containsText" text="область">
      <formula>NOT(ISERROR(SEARCH("область",A86)))</formula>
    </cfRule>
  </conditionalFormatting>
  <conditionalFormatting sqref="A106">
    <cfRule type="containsText" dxfId="475" priority="53" operator="containsText" text="область">
      <formula>NOT(ISERROR(SEARCH("область",A106)))</formula>
    </cfRule>
  </conditionalFormatting>
  <conditionalFormatting sqref="A111">
    <cfRule type="containsText" dxfId="474" priority="52" operator="containsText" text="область">
      <formula>NOT(ISERROR(SEARCH("область",A111)))</formula>
    </cfRule>
  </conditionalFormatting>
  <conditionalFormatting sqref="A111">
    <cfRule type="containsText" dxfId="473" priority="51" operator="containsText" text="область">
      <formula>NOT(ISERROR(SEARCH("область",A111)))</formula>
    </cfRule>
  </conditionalFormatting>
  <conditionalFormatting sqref="A93">
    <cfRule type="containsText" dxfId="472" priority="62" operator="containsText" text="область">
      <formula>NOT(ISERROR(SEARCH("область",A93)))</formula>
    </cfRule>
  </conditionalFormatting>
  <conditionalFormatting sqref="A98">
    <cfRule type="containsText" dxfId="471" priority="60" operator="containsText" text="область">
      <formula>NOT(ISERROR(SEARCH("область",A98)))</formula>
    </cfRule>
  </conditionalFormatting>
  <conditionalFormatting sqref="A99">
    <cfRule type="containsText" dxfId="470" priority="58" operator="containsText" text="область">
      <formula>NOT(ISERROR(SEARCH("область",A99)))</formula>
    </cfRule>
  </conditionalFormatting>
  <conditionalFormatting sqref="A99">
    <cfRule type="containsText" dxfId="469" priority="57" operator="containsText" text="область">
      <formula>NOT(ISERROR(SEARCH("область",A99)))</formula>
    </cfRule>
  </conditionalFormatting>
  <conditionalFormatting sqref="A102">
    <cfRule type="containsText" dxfId="468" priority="56" operator="containsText" text="область">
      <formula>NOT(ISERROR(SEARCH("область",A102)))</formula>
    </cfRule>
  </conditionalFormatting>
  <conditionalFormatting sqref="A102">
    <cfRule type="containsText" dxfId="467" priority="55" operator="containsText" text="область">
      <formula>NOT(ISERROR(SEARCH("область",A102)))</formula>
    </cfRule>
  </conditionalFormatting>
  <conditionalFormatting sqref="A105">
    <cfRule type="containsText" dxfId="466" priority="68" operator="containsText" text="область">
      <formula>NOT(ISERROR(SEARCH("область",A105)))</formula>
    </cfRule>
  </conditionalFormatting>
  <conditionalFormatting sqref="A88">
    <cfRule type="containsText" dxfId="465" priority="84" operator="containsText" text="область">
      <formula>NOT(ISERROR(SEARCH("область",A88)))</formula>
    </cfRule>
  </conditionalFormatting>
  <conditionalFormatting sqref="A90">
    <cfRule type="containsText" dxfId="464" priority="64" operator="containsText" text="область">
      <formula>NOT(ISERROR(SEARCH("область",A90)))</formula>
    </cfRule>
  </conditionalFormatting>
  <conditionalFormatting sqref="A84">
    <cfRule type="containsText" dxfId="463" priority="83" operator="containsText" text="область">
      <formula>NOT(ISERROR(SEARCH("область",A84)))</formula>
    </cfRule>
  </conditionalFormatting>
  <conditionalFormatting sqref="A84">
    <cfRule type="containsText" dxfId="462" priority="82" operator="containsText" text="область">
      <formula>NOT(ISERROR(SEARCH("область",A84)))</formula>
    </cfRule>
  </conditionalFormatting>
  <conditionalFormatting sqref="A94">
    <cfRule type="containsText" dxfId="461" priority="81" operator="containsText" text="область">
      <formula>NOT(ISERROR(SEARCH("область",A94)))</formula>
    </cfRule>
  </conditionalFormatting>
  <conditionalFormatting sqref="A103">
    <cfRule type="containsText" dxfId="460" priority="72" operator="containsText" text="область">
      <formula>NOT(ISERROR(SEARCH("область",A103)))</formula>
    </cfRule>
  </conditionalFormatting>
  <conditionalFormatting sqref="A69 A74">
    <cfRule type="containsText" dxfId="459" priority="134" operator="containsText" text="область">
      <formula>NOT(ISERROR(SEARCH("область",A69)))</formula>
    </cfRule>
  </conditionalFormatting>
  <conditionalFormatting sqref="A63:A65">
    <cfRule type="containsText" dxfId="458" priority="135" operator="containsText" text="область">
      <formula>NOT(ISERROR(SEARCH("область",A63)))</formula>
    </cfRule>
  </conditionalFormatting>
  <conditionalFormatting sqref="A61">
    <cfRule type="containsText" dxfId="457" priority="136" operator="containsText" text="область">
      <formula>NOT(ISERROR(SEARCH("область",A61)))</formula>
    </cfRule>
  </conditionalFormatting>
  <conditionalFormatting sqref="A41">
    <cfRule type="containsText" dxfId="456" priority="133" operator="containsText" text="область">
      <formula>NOT(ISERROR(SEARCH("область",A41)))</formula>
    </cfRule>
  </conditionalFormatting>
  <conditionalFormatting sqref="A51">
    <cfRule type="containsText" dxfId="455" priority="132" operator="containsText" text="область">
      <formula>NOT(ISERROR(SEARCH("область",A51)))</formula>
    </cfRule>
  </conditionalFormatting>
  <conditionalFormatting sqref="A43:A44">
    <cfRule type="containsText" dxfId="454" priority="131" operator="containsText" text="область">
      <formula>NOT(ISERROR(SEARCH("область",A43)))</formula>
    </cfRule>
  </conditionalFormatting>
  <conditionalFormatting sqref="A99">
    <cfRule type="containsText" dxfId="453" priority="49" operator="containsText" text="область">
      <formula>NOT(ISERROR(SEARCH("область",A99)))</formula>
    </cfRule>
  </conditionalFormatting>
  <conditionalFormatting sqref="A99">
    <cfRule type="containsText" dxfId="452" priority="50" operator="containsText" text="область">
      <formula>NOT(ISERROR(SEARCH("область",A99)))</formula>
    </cfRule>
  </conditionalFormatting>
  <conditionalFormatting sqref="A98">
    <cfRule type="containsText" dxfId="451" priority="47" operator="containsText" text="область">
      <formula>NOT(ISERROR(SEARCH("область",A98)))</formula>
    </cfRule>
  </conditionalFormatting>
  <conditionalFormatting sqref="A98">
    <cfRule type="containsText" dxfId="450" priority="48" operator="containsText" text="область">
      <formula>NOT(ISERROR(SEARCH("область",A98)))</formula>
    </cfRule>
  </conditionalFormatting>
  <conditionalFormatting sqref="A99">
    <cfRule type="containsText" dxfId="449" priority="45" operator="containsText" text="область">
      <formula>NOT(ISERROR(SEARCH("область",A99)))</formula>
    </cfRule>
  </conditionalFormatting>
  <conditionalFormatting sqref="A99">
    <cfRule type="containsText" dxfId="448" priority="46" operator="containsText" text="область">
      <formula>NOT(ISERROR(SEARCH("область",A99)))</formula>
    </cfRule>
  </conditionalFormatting>
  <conditionalFormatting sqref="A100">
    <cfRule type="containsText" dxfId="447" priority="43" operator="containsText" text="область">
      <formula>NOT(ISERROR(SEARCH("область",A100)))</formula>
    </cfRule>
  </conditionalFormatting>
  <conditionalFormatting sqref="A100">
    <cfRule type="containsText" dxfId="446" priority="44" operator="containsText" text="область">
      <formula>NOT(ISERROR(SEARCH("область",A100)))</formula>
    </cfRule>
  </conditionalFormatting>
  <conditionalFormatting sqref="A100">
    <cfRule type="containsText" dxfId="445" priority="41" operator="containsText" text="область">
      <formula>NOT(ISERROR(SEARCH("область",A100)))</formula>
    </cfRule>
  </conditionalFormatting>
  <conditionalFormatting sqref="A100">
    <cfRule type="containsText" dxfId="444" priority="42" operator="containsText" text="область">
      <formula>NOT(ISERROR(SEARCH("область",A100)))</formula>
    </cfRule>
  </conditionalFormatting>
  <conditionalFormatting sqref="A103">
    <cfRule type="containsText" dxfId="443" priority="40" operator="containsText" text="область">
      <formula>NOT(ISERROR(SEARCH("область",A103)))</formula>
    </cfRule>
  </conditionalFormatting>
  <conditionalFormatting sqref="A103">
    <cfRule type="containsText" dxfId="442" priority="39" operator="containsText" text="область">
      <formula>NOT(ISERROR(SEARCH("область",A103)))</formula>
    </cfRule>
  </conditionalFormatting>
  <conditionalFormatting sqref="A102 A105 A108 A113">
    <cfRule type="containsText" dxfId="441" priority="37" operator="containsText" text="область">
      <formula>NOT(ISERROR(SEARCH("область",A102)))</formula>
    </cfRule>
  </conditionalFormatting>
  <conditionalFormatting sqref="A102 A105 A108 A113">
    <cfRule type="containsText" dxfId="440" priority="38" operator="containsText" text="область">
      <formula>NOT(ISERROR(SEARCH("область",A102)))</formula>
    </cfRule>
  </conditionalFormatting>
  <conditionalFormatting sqref="A106:A107 A109 A111">
    <cfRule type="containsText" dxfId="439" priority="36" operator="containsText" text="область">
      <formula>NOT(ISERROR(SEARCH("область",A106)))</formula>
    </cfRule>
  </conditionalFormatting>
  <conditionalFormatting sqref="A106:A107 A109 A111">
    <cfRule type="containsText" dxfId="438" priority="35" operator="containsText" text="область">
      <formula>NOT(ISERROR(SEARCH("область",A106)))</formula>
    </cfRule>
  </conditionalFormatting>
  <conditionalFormatting sqref="A106:A107 A109 A111">
    <cfRule type="containsText" dxfId="437" priority="33" operator="containsText" text="область">
      <formula>NOT(ISERROR(SEARCH("область",A106)))</formula>
    </cfRule>
  </conditionalFormatting>
  <conditionalFormatting sqref="A106:A107 A109 A111">
    <cfRule type="containsText" dxfId="436" priority="34" operator="containsText" text="область">
      <formula>NOT(ISERROR(SEARCH("область",A106)))</formula>
    </cfRule>
  </conditionalFormatting>
  <conditionalFormatting sqref="A102 A105 A108 A113">
    <cfRule type="containsText" dxfId="435" priority="31" operator="containsText" text="область">
      <formula>NOT(ISERROR(SEARCH("область",A102)))</formula>
    </cfRule>
  </conditionalFormatting>
  <conditionalFormatting sqref="A102 A105 A108 A113">
    <cfRule type="containsText" dxfId="434" priority="32" operator="containsText" text="область">
      <formula>NOT(ISERROR(SEARCH("область",A102)))</formula>
    </cfRule>
  </conditionalFormatting>
  <conditionalFormatting sqref="A106:A107 A109 A111">
    <cfRule type="containsText" dxfId="433" priority="29" operator="containsText" text="область">
      <formula>NOT(ISERROR(SEARCH("область",A106)))</formula>
    </cfRule>
  </conditionalFormatting>
  <conditionalFormatting sqref="A106:A107 A109 A111">
    <cfRule type="containsText" dxfId="432" priority="30" operator="containsText" text="область">
      <formula>NOT(ISERROR(SEARCH("область",A106)))</formula>
    </cfRule>
  </conditionalFormatting>
  <conditionalFormatting sqref="A113">
    <cfRule type="containsText" dxfId="431" priority="28" operator="containsText" text="область">
      <formula>NOT(ISERROR(SEARCH("область",A113)))</formula>
    </cfRule>
  </conditionalFormatting>
  <conditionalFormatting sqref="A111">
    <cfRule type="containsText" dxfId="430" priority="16" operator="containsText" text="область">
      <formula>NOT(ISERROR(SEARCH("область",A111)))</formula>
    </cfRule>
  </conditionalFormatting>
  <conditionalFormatting sqref="A114">
    <cfRule type="containsText" dxfId="429" priority="15" operator="containsText" text="область">
      <formula>NOT(ISERROR(SEARCH("область",A114)))</formula>
    </cfRule>
  </conditionalFormatting>
  <conditionalFormatting sqref="A114">
    <cfRule type="containsText" dxfId="428" priority="1" operator="containsText" text="область">
      <formula>NOT(ISERROR(SEARCH("область",A114)))</formula>
    </cfRule>
  </conditionalFormatting>
  <conditionalFormatting sqref="A114">
    <cfRule type="containsText" dxfId="427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119"/>
  <sheetViews>
    <sheetView view="pageBreakPreview" topLeftCell="A74" zoomScale="70" zoomScaleNormal="100" zoomScaleSheetLayoutView="70" workbookViewId="0">
      <selection activeCell="A4" sqref="A4:A119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45323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 t="s">
        <v>5</v>
      </c>
      <c r="C4" s="14"/>
      <c r="D4" s="15"/>
    </row>
    <row r="5" spans="1:5" ht="15" x14ac:dyDescent="0.25">
      <c r="A5" s="19"/>
      <c r="B5" s="11" t="s">
        <v>6</v>
      </c>
      <c r="C5" s="16">
        <v>12577375.731000001</v>
      </c>
      <c r="D5" s="17">
        <v>3.1443818381384729</v>
      </c>
      <c r="E5" s="7"/>
    </row>
    <row r="6" spans="1:5" s="1" customFormat="1" ht="18.75" x14ac:dyDescent="0.25">
      <c r="A6" s="13">
        <v>2</v>
      </c>
      <c r="B6" s="12" t="s">
        <v>7</v>
      </c>
      <c r="C6" s="14"/>
      <c r="D6" s="15"/>
      <c r="E6" s="7"/>
    </row>
    <row r="7" spans="1:5" ht="15" x14ac:dyDescent="0.25">
      <c r="A7" s="19"/>
      <c r="B7" s="11" t="s">
        <v>8</v>
      </c>
      <c r="C7" s="16">
        <v>8588579.2919999994</v>
      </c>
      <c r="D7" s="17">
        <v>3.3018825821885422</v>
      </c>
      <c r="E7" s="7"/>
    </row>
    <row r="8" spans="1:5" s="1" customFormat="1" ht="18.75" x14ac:dyDescent="0.25">
      <c r="A8" s="13">
        <v>3</v>
      </c>
      <c r="B8" s="12" t="s">
        <v>9</v>
      </c>
      <c r="C8" s="14"/>
      <c r="D8" s="15"/>
      <c r="E8" s="7"/>
    </row>
    <row r="9" spans="1:5" ht="15" x14ac:dyDescent="0.25">
      <c r="A9" s="19"/>
      <c r="B9" s="11" t="s">
        <v>10</v>
      </c>
      <c r="C9" s="16">
        <v>1674373</v>
      </c>
      <c r="D9" s="17">
        <v>4.8627358360413124</v>
      </c>
      <c r="E9" s="7"/>
    </row>
    <row r="10" spans="1:5" s="1" customFormat="1" ht="18.75" x14ac:dyDescent="0.25">
      <c r="A10" s="13">
        <v>4</v>
      </c>
      <c r="B10" s="12" t="s">
        <v>11</v>
      </c>
      <c r="C10" s="14"/>
      <c r="D10" s="15"/>
      <c r="E10" s="7"/>
    </row>
    <row r="11" spans="1:5" ht="15" x14ac:dyDescent="0.25">
      <c r="A11" s="19"/>
      <c r="B11" s="11" t="s">
        <v>12</v>
      </c>
      <c r="C11" s="16">
        <v>4433992</v>
      </c>
      <c r="D11" s="17">
        <v>4.9101372329945558</v>
      </c>
      <c r="E11" s="7"/>
    </row>
    <row r="12" spans="1:5" ht="18.75" x14ac:dyDescent="0.25">
      <c r="A12" s="13">
        <v>5</v>
      </c>
      <c r="B12" s="12" t="s">
        <v>13</v>
      </c>
      <c r="C12" s="14"/>
      <c r="D12" s="15"/>
      <c r="E12" s="7"/>
    </row>
    <row r="13" spans="1:5" s="1" customFormat="1" ht="15" x14ac:dyDescent="0.25">
      <c r="A13" s="19"/>
      <c r="B13" s="11" t="s">
        <v>14</v>
      </c>
      <c r="C13" s="16">
        <v>4231884</v>
      </c>
      <c r="D13" s="17">
        <v>5.5724364325676223</v>
      </c>
      <c r="E13" s="7"/>
    </row>
    <row r="14" spans="1:5" ht="18.75" x14ac:dyDescent="0.25">
      <c r="A14" s="13">
        <v>6</v>
      </c>
      <c r="B14" s="12" t="s">
        <v>15</v>
      </c>
      <c r="C14" s="14"/>
      <c r="D14" s="15"/>
      <c r="E14" s="7"/>
    </row>
    <row r="15" spans="1:5" s="1" customFormat="1" ht="15" x14ac:dyDescent="0.25">
      <c r="A15" s="19"/>
      <c r="B15" s="11" t="s">
        <v>16</v>
      </c>
      <c r="C15" s="16">
        <v>1086537.404597</v>
      </c>
      <c r="D15" s="17">
        <v>3.8773787742379509</v>
      </c>
      <c r="E15" s="7"/>
    </row>
    <row r="16" spans="1:5" ht="15" x14ac:dyDescent="0.25">
      <c r="A16" s="20"/>
      <c r="B16" s="11" t="s">
        <v>17</v>
      </c>
      <c r="C16" s="16">
        <v>18533.13</v>
      </c>
      <c r="D16" s="17">
        <v>6.8421998874448082</v>
      </c>
      <c r="E16" s="7"/>
    </row>
    <row r="17" spans="1:5" s="1" customFormat="1" ht="18.75" x14ac:dyDescent="0.25">
      <c r="A17" s="13">
        <v>7</v>
      </c>
      <c r="B17" s="12" t="s">
        <v>18</v>
      </c>
      <c r="C17" s="14"/>
      <c r="D17" s="15"/>
      <c r="E17" s="7"/>
    </row>
    <row r="18" spans="1:5" ht="15" x14ac:dyDescent="0.25">
      <c r="A18" s="19"/>
      <c r="B18" s="11" t="s">
        <v>19</v>
      </c>
      <c r="C18" s="16">
        <v>6741172</v>
      </c>
      <c r="D18" s="17">
        <v>5.7809606860646783</v>
      </c>
      <c r="E18" s="7"/>
    </row>
    <row r="19" spans="1:5" ht="18.75" x14ac:dyDescent="0.25">
      <c r="A19" s="13">
        <v>8</v>
      </c>
      <c r="B19" s="12" t="s">
        <v>20</v>
      </c>
      <c r="C19" s="14"/>
      <c r="D19" s="15"/>
      <c r="E19" s="7"/>
    </row>
    <row r="20" spans="1:5" ht="15" x14ac:dyDescent="0.25">
      <c r="A20" s="19"/>
      <c r="B20" s="11" t="s">
        <v>21</v>
      </c>
      <c r="C20" s="16">
        <v>5668439</v>
      </c>
      <c r="D20" s="17">
        <v>4.1254457232405608</v>
      </c>
      <c r="E20" s="7"/>
    </row>
    <row r="21" spans="1:5" ht="18.75" x14ac:dyDescent="0.25">
      <c r="A21" s="13">
        <v>9</v>
      </c>
      <c r="B21" s="12" t="s">
        <v>22</v>
      </c>
      <c r="C21" s="14"/>
      <c r="D21" s="15"/>
      <c r="E21" s="7"/>
    </row>
    <row r="22" spans="1:5" ht="15" x14ac:dyDescent="0.25">
      <c r="A22" s="19"/>
      <c r="B22" s="11" t="s">
        <v>23</v>
      </c>
      <c r="C22" s="16">
        <v>3974850</v>
      </c>
      <c r="D22" s="17">
        <v>3.5552847101148468</v>
      </c>
      <c r="E22" s="7"/>
    </row>
    <row r="23" spans="1:5" s="1" customFormat="1" ht="18.75" x14ac:dyDescent="0.25">
      <c r="A23" s="13">
        <v>10</v>
      </c>
      <c r="B23" s="12" t="s">
        <v>112</v>
      </c>
      <c r="C23" s="14"/>
      <c r="D23" s="15"/>
      <c r="E23" s="7"/>
    </row>
    <row r="24" spans="1:5" ht="15" x14ac:dyDescent="0.25">
      <c r="A24" s="19"/>
      <c r="B24" s="11" t="s">
        <v>113</v>
      </c>
      <c r="C24" s="16">
        <v>2994483</v>
      </c>
      <c r="D24" s="17">
        <v>2.9850744953302457</v>
      </c>
      <c r="E24" s="7"/>
    </row>
    <row r="25" spans="1:5" s="1" customFormat="1" ht="18.75" x14ac:dyDescent="0.25">
      <c r="A25" s="13">
        <v>11</v>
      </c>
      <c r="B25" s="12" t="s">
        <v>24</v>
      </c>
      <c r="C25" s="14"/>
      <c r="D25" s="15"/>
      <c r="E25" s="7"/>
    </row>
    <row r="26" spans="1:5" ht="15" x14ac:dyDescent="0.25">
      <c r="A26" s="19"/>
      <c r="B26" s="11" t="s">
        <v>25</v>
      </c>
      <c r="C26" s="16">
        <v>2323733</v>
      </c>
      <c r="D26" s="17">
        <v>6.0960741703113053</v>
      </c>
      <c r="E26" s="7"/>
    </row>
    <row r="27" spans="1:5" ht="18.75" x14ac:dyDescent="0.25">
      <c r="A27" s="13">
        <v>12</v>
      </c>
      <c r="B27" s="12" t="s">
        <v>26</v>
      </c>
      <c r="C27" s="14"/>
      <c r="D27" s="15"/>
      <c r="E27" s="7"/>
    </row>
    <row r="28" spans="1:5" ht="15" x14ac:dyDescent="0.25">
      <c r="A28" s="19"/>
      <c r="B28" s="11" t="s">
        <v>27</v>
      </c>
      <c r="C28" s="16">
        <v>5580</v>
      </c>
      <c r="D28" s="17">
        <v>5.7759175627240138</v>
      </c>
      <c r="E28" s="7"/>
    </row>
    <row r="29" spans="1:5" ht="15" x14ac:dyDescent="0.25">
      <c r="A29" s="19"/>
      <c r="B29" s="11" t="s">
        <v>28</v>
      </c>
      <c r="C29" s="16">
        <v>15236274</v>
      </c>
      <c r="D29" s="17">
        <v>3.2395355879002965</v>
      </c>
      <c r="E29" s="7"/>
    </row>
    <row r="30" spans="1:5" s="1" customFormat="1" ht="18.75" x14ac:dyDescent="0.25">
      <c r="A30" s="13">
        <v>13</v>
      </c>
      <c r="B30" s="12" t="s">
        <v>29</v>
      </c>
      <c r="C30" s="14"/>
      <c r="D30" s="15"/>
      <c r="E30" s="7"/>
    </row>
    <row r="31" spans="1:5" ht="15" x14ac:dyDescent="0.25">
      <c r="A31" s="19"/>
      <c r="B31" s="11" t="s">
        <v>30</v>
      </c>
      <c r="C31" s="16">
        <v>2222659</v>
      </c>
      <c r="D31" s="17">
        <v>5.0231364505306484</v>
      </c>
      <c r="E31" s="7"/>
    </row>
    <row r="32" spans="1:5" ht="18.75" x14ac:dyDescent="0.25">
      <c r="A32" s="13">
        <v>14</v>
      </c>
      <c r="B32" s="12" t="s">
        <v>31</v>
      </c>
      <c r="C32" s="14"/>
      <c r="D32" s="15"/>
      <c r="E32" s="7"/>
    </row>
    <row r="33" spans="1:5" s="1" customFormat="1" ht="15" x14ac:dyDescent="0.25">
      <c r="A33" s="19"/>
      <c r="B33" s="11" t="s">
        <v>32</v>
      </c>
      <c r="C33" s="16">
        <v>17660</v>
      </c>
      <c r="D33" s="17">
        <v>4.9185843714609288</v>
      </c>
      <c r="E33" s="7"/>
    </row>
    <row r="34" spans="1:5" ht="18.75" x14ac:dyDescent="0.25">
      <c r="A34" s="13">
        <v>15</v>
      </c>
      <c r="B34" s="12" t="s">
        <v>33</v>
      </c>
      <c r="C34" s="14"/>
      <c r="D34" s="15"/>
      <c r="E34" s="7"/>
    </row>
    <row r="35" spans="1:5" s="1" customFormat="1" ht="15" x14ac:dyDescent="0.25">
      <c r="A35" s="19"/>
      <c r="B35" s="11" t="s">
        <v>109</v>
      </c>
      <c r="C35" s="16">
        <v>17370075</v>
      </c>
      <c r="D35" s="17">
        <v>3.4084405858926918</v>
      </c>
      <c r="E35" s="7"/>
    </row>
    <row r="36" spans="1:5" ht="15" x14ac:dyDescent="0.25">
      <c r="A36" s="19"/>
      <c r="B36" s="11" t="s">
        <v>110</v>
      </c>
      <c r="C36" s="16">
        <v>492077</v>
      </c>
      <c r="D36" s="17">
        <v>2.361388664782138</v>
      </c>
      <c r="E36" s="7"/>
    </row>
    <row r="37" spans="1:5" ht="18.75" x14ac:dyDescent="0.25">
      <c r="A37" s="13">
        <v>16</v>
      </c>
      <c r="B37" s="12" t="s">
        <v>34</v>
      </c>
      <c r="C37" s="14"/>
      <c r="D37" s="15"/>
      <c r="E37" s="7"/>
    </row>
    <row r="38" spans="1:5" ht="15" x14ac:dyDescent="0.25">
      <c r="A38" s="19"/>
      <c r="B38" s="11" t="s">
        <v>35</v>
      </c>
      <c r="C38" s="16">
        <v>179834</v>
      </c>
      <c r="D38" s="17">
        <v>4.6732106831856051</v>
      </c>
      <c r="E38" s="7"/>
    </row>
    <row r="39" spans="1:5" s="1" customFormat="1" ht="15" x14ac:dyDescent="0.25">
      <c r="A39" s="19"/>
      <c r="B39" s="11" t="s">
        <v>36</v>
      </c>
      <c r="C39" s="16">
        <v>2101254</v>
      </c>
      <c r="D39" s="17">
        <v>2.9750194931217266</v>
      </c>
      <c r="E39" s="7"/>
    </row>
    <row r="40" spans="1:5" ht="15" x14ac:dyDescent="0.25">
      <c r="A40" s="19"/>
      <c r="B40" s="11" t="s">
        <v>37</v>
      </c>
      <c r="C40" s="16">
        <v>1692078</v>
      </c>
      <c r="D40" s="17">
        <v>8.2029036250101957</v>
      </c>
      <c r="E40" s="7"/>
    </row>
    <row r="41" spans="1:5" ht="15" x14ac:dyDescent="0.25">
      <c r="B41" s="11" t="s">
        <v>38</v>
      </c>
      <c r="C41" s="16">
        <v>34584180</v>
      </c>
      <c r="D41" s="17">
        <v>4.4990022218251235</v>
      </c>
      <c r="E41" s="7"/>
    </row>
    <row r="42" spans="1:5" s="1" customFormat="1" ht="18.75" x14ac:dyDescent="0.25">
      <c r="A42" s="13">
        <v>17</v>
      </c>
      <c r="B42" s="12" t="s">
        <v>39</v>
      </c>
      <c r="C42" s="14"/>
      <c r="D42" s="15"/>
      <c r="E42" s="7"/>
    </row>
    <row r="43" spans="1:5" ht="15" x14ac:dyDescent="0.25">
      <c r="A43" s="19"/>
      <c r="B43" s="11" t="s">
        <v>40</v>
      </c>
      <c r="C43" s="16">
        <v>3457457.61</v>
      </c>
      <c r="D43" s="17">
        <v>5.5456572842841014</v>
      </c>
      <c r="E43" s="7"/>
    </row>
    <row r="44" spans="1:5" ht="18.75" x14ac:dyDescent="0.25">
      <c r="A44" s="13">
        <v>18</v>
      </c>
      <c r="B44" s="12" t="s">
        <v>41</v>
      </c>
      <c r="C44" s="14"/>
      <c r="D44" s="15"/>
      <c r="E44" s="7"/>
    </row>
    <row r="45" spans="1:5" s="1" customFormat="1" ht="15" x14ac:dyDescent="0.25">
      <c r="A45" s="19"/>
      <c r="B45" s="11" t="s">
        <v>42</v>
      </c>
      <c r="C45" s="16">
        <v>14122761.63697</v>
      </c>
      <c r="D45" s="17">
        <v>5.4923922582497084</v>
      </c>
      <c r="E45" s="7"/>
    </row>
    <row r="46" spans="1:5" s="1" customFormat="1" ht="15" x14ac:dyDescent="0.25">
      <c r="A46" s="19"/>
      <c r="B46" s="11" t="s">
        <v>43</v>
      </c>
      <c r="C46" s="16">
        <v>48295832</v>
      </c>
      <c r="D46" s="17">
        <v>4.8081717026844046</v>
      </c>
      <c r="E46" s="7"/>
    </row>
    <row r="47" spans="1:5" ht="18.75" x14ac:dyDescent="0.25">
      <c r="A47" s="13">
        <v>19</v>
      </c>
      <c r="B47" s="12" t="s">
        <v>44</v>
      </c>
      <c r="C47" s="14"/>
      <c r="D47" s="15"/>
      <c r="E47" s="7"/>
    </row>
    <row r="48" spans="1:5" ht="15" x14ac:dyDescent="0.25">
      <c r="A48" s="19"/>
      <c r="B48" s="11" t="s">
        <v>42</v>
      </c>
      <c r="C48" s="16">
        <v>13807</v>
      </c>
      <c r="D48" s="17">
        <v>6.1926718331281236</v>
      </c>
      <c r="E48" s="7"/>
    </row>
    <row r="49" spans="1:5" ht="15" x14ac:dyDescent="0.25">
      <c r="B49" s="11" t="s">
        <v>45</v>
      </c>
      <c r="C49" s="16">
        <v>4568142</v>
      </c>
      <c r="D49" s="17">
        <v>3.2436167067486084</v>
      </c>
      <c r="E49" s="7"/>
    </row>
    <row r="50" spans="1:5" ht="18.75" x14ac:dyDescent="0.25">
      <c r="A50" s="13">
        <v>20</v>
      </c>
      <c r="B50" s="12" t="s">
        <v>46</v>
      </c>
      <c r="C50" s="14"/>
      <c r="D50" s="15"/>
      <c r="E50" s="7"/>
    </row>
    <row r="51" spans="1:5" ht="15" x14ac:dyDescent="0.25">
      <c r="A51" s="19"/>
      <c r="B51" s="11" t="s">
        <v>47</v>
      </c>
      <c r="C51" s="16">
        <v>190150</v>
      </c>
      <c r="D51" s="17">
        <v>3.1748743623455167</v>
      </c>
      <c r="E51" s="7"/>
    </row>
    <row r="52" spans="1:5" ht="18.75" x14ac:dyDescent="0.25">
      <c r="A52" s="13">
        <v>21</v>
      </c>
      <c r="B52" s="12" t="s">
        <v>48</v>
      </c>
      <c r="C52" s="14"/>
      <c r="D52" s="15"/>
      <c r="E52" s="7"/>
    </row>
    <row r="53" spans="1:5" ht="15" x14ac:dyDescent="0.25">
      <c r="A53" s="19"/>
      <c r="B53" s="11" t="s">
        <v>49</v>
      </c>
      <c r="C53" s="16">
        <v>10126146</v>
      </c>
      <c r="D53" s="17">
        <v>4.1476043402889911</v>
      </c>
      <c r="E53" s="7"/>
    </row>
    <row r="54" spans="1:5" s="1" customFormat="1" ht="15" x14ac:dyDescent="0.25">
      <c r="A54" s="19"/>
      <c r="B54" s="11" t="s">
        <v>50</v>
      </c>
      <c r="C54" s="16">
        <v>64594.13</v>
      </c>
      <c r="D54" s="17">
        <v>6.885164642669543</v>
      </c>
      <c r="E54" s="7"/>
    </row>
    <row r="55" spans="1:5" s="1" customFormat="1" ht="18.75" x14ac:dyDescent="0.25">
      <c r="A55" s="13">
        <v>22</v>
      </c>
      <c r="B55" s="12" t="s">
        <v>51</v>
      </c>
      <c r="C55" s="14"/>
      <c r="D55" s="15"/>
      <c r="E55" s="7"/>
    </row>
    <row r="56" spans="1:5" s="1" customFormat="1" ht="15" x14ac:dyDescent="0.25">
      <c r="A56" s="19"/>
      <c r="B56" s="11" t="s">
        <v>52</v>
      </c>
      <c r="C56" s="16">
        <v>1117108</v>
      </c>
      <c r="D56" s="17">
        <v>6.261908212992835</v>
      </c>
      <c r="E56" s="7"/>
    </row>
    <row r="57" spans="1:5" ht="18.75" x14ac:dyDescent="0.25">
      <c r="A57" s="13">
        <v>23</v>
      </c>
      <c r="B57" s="12" t="s">
        <v>53</v>
      </c>
      <c r="C57" s="14"/>
      <c r="D57" s="15"/>
      <c r="E57" s="7"/>
    </row>
    <row r="58" spans="1:5" ht="15" x14ac:dyDescent="0.25">
      <c r="A58" s="19"/>
      <c r="B58" s="11" t="s">
        <v>17</v>
      </c>
      <c r="C58" s="16">
        <v>6017338</v>
      </c>
      <c r="D58" s="17">
        <v>5.7274062700150798</v>
      </c>
      <c r="E58" s="7"/>
    </row>
    <row r="59" spans="1:5" ht="15" x14ac:dyDescent="0.25">
      <c r="B59" s="11" t="s">
        <v>54</v>
      </c>
      <c r="C59" s="16">
        <v>1825</v>
      </c>
      <c r="D59" s="17">
        <v>6.7172712328767128</v>
      </c>
      <c r="E59" s="7"/>
    </row>
    <row r="60" spans="1:5" s="1" customFormat="1" ht="18.75" x14ac:dyDescent="0.25">
      <c r="A60" s="13">
        <v>24</v>
      </c>
      <c r="B60" s="12" t="s">
        <v>55</v>
      </c>
      <c r="C60" s="14"/>
      <c r="D60" s="15"/>
      <c r="E60" s="7"/>
    </row>
    <row r="61" spans="1:5" ht="15" x14ac:dyDescent="0.25">
      <c r="A61" s="19"/>
      <c r="B61" s="11" t="s">
        <v>56</v>
      </c>
      <c r="C61" s="16">
        <v>2156019</v>
      </c>
      <c r="D61" s="17">
        <v>6.2178123894084427</v>
      </c>
      <c r="E61" s="7"/>
    </row>
    <row r="62" spans="1:5" ht="18.75" x14ac:dyDescent="0.25">
      <c r="A62" s="13">
        <v>25</v>
      </c>
      <c r="B62" s="12" t="s">
        <v>57</v>
      </c>
      <c r="C62" s="14"/>
      <c r="D62" s="15"/>
      <c r="E62" s="7"/>
    </row>
    <row r="63" spans="1:5" s="1" customFormat="1" ht="15" x14ac:dyDescent="0.25">
      <c r="A63" s="19"/>
      <c r="B63" s="11" t="s">
        <v>58</v>
      </c>
      <c r="C63" s="16">
        <v>36755486</v>
      </c>
      <c r="D63" s="17">
        <v>4.1983072575887039</v>
      </c>
      <c r="E63" s="7"/>
    </row>
    <row r="64" spans="1:5" ht="18.75" x14ac:dyDescent="0.25">
      <c r="A64" s="13">
        <v>26</v>
      </c>
      <c r="B64" s="12" t="s">
        <v>59</v>
      </c>
      <c r="C64" s="14"/>
      <c r="D64" s="15"/>
      <c r="E64" s="7"/>
    </row>
    <row r="65" spans="1:5" ht="15" x14ac:dyDescent="0.25">
      <c r="A65" s="19"/>
      <c r="B65" s="11" t="s">
        <v>6</v>
      </c>
      <c r="C65" s="16">
        <v>6067606</v>
      </c>
      <c r="D65" s="17">
        <v>3.3899723136274837</v>
      </c>
      <c r="E65" s="7"/>
    </row>
    <row r="66" spans="1:5" ht="18.75" x14ac:dyDescent="0.25">
      <c r="A66" s="13">
        <v>27</v>
      </c>
      <c r="B66" s="12" t="s">
        <v>60</v>
      </c>
      <c r="C66" s="14"/>
      <c r="D66" s="15"/>
      <c r="E66" s="7"/>
    </row>
    <row r="67" spans="1:5" ht="15" x14ac:dyDescent="0.25">
      <c r="A67" s="19"/>
      <c r="B67" s="11" t="s">
        <v>61</v>
      </c>
      <c r="C67" s="16">
        <v>3806877</v>
      </c>
      <c r="D67" s="17">
        <v>3.6027678330558093</v>
      </c>
      <c r="E67" s="7"/>
    </row>
    <row r="68" spans="1:5" ht="18.75" x14ac:dyDescent="0.25">
      <c r="A68" s="13">
        <v>28</v>
      </c>
      <c r="B68" s="12" t="s">
        <v>62</v>
      </c>
      <c r="C68" s="14"/>
      <c r="D68" s="15"/>
      <c r="E68" s="7"/>
    </row>
    <row r="69" spans="1:5" ht="15" x14ac:dyDescent="0.25">
      <c r="A69" s="19"/>
      <c r="B69" s="11" t="s">
        <v>63</v>
      </c>
      <c r="C69" s="16">
        <v>9297473</v>
      </c>
      <c r="D69" s="17">
        <v>3.7484521536120625</v>
      </c>
      <c r="E69" s="7"/>
    </row>
    <row r="70" spans="1:5" ht="18.75" x14ac:dyDescent="0.25">
      <c r="A70" s="13">
        <v>29</v>
      </c>
      <c r="B70" s="12" t="s">
        <v>64</v>
      </c>
      <c r="C70" s="14"/>
      <c r="D70" s="15"/>
      <c r="E70" s="7"/>
    </row>
    <row r="71" spans="1:5" ht="15" x14ac:dyDescent="0.25">
      <c r="A71" s="19"/>
      <c r="B71" s="11" t="s">
        <v>65</v>
      </c>
      <c r="C71" s="16">
        <v>573632</v>
      </c>
      <c r="D71" s="17">
        <v>2.4453938762133216</v>
      </c>
      <c r="E71" s="7"/>
    </row>
    <row r="72" spans="1:5" ht="18.75" x14ac:dyDescent="0.25">
      <c r="A72" s="13">
        <v>30</v>
      </c>
      <c r="B72" s="12" t="s">
        <v>66</v>
      </c>
      <c r="C72" s="14"/>
      <c r="D72" s="15"/>
      <c r="E72" s="7"/>
    </row>
    <row r="73" spans="1:5" ht="15" x14ac:dyDescent="0.25">
      <c r="A73" s="19"/>
      <c r="B73" s="11" t="s">
        <v>67</v>
      </c>
      <c r="C73" s="16">
        <v>480782</v>
      </c>
      <c r="D73" s="17">
        <v>2.278389997961654</v>
      </c>
      <c r="E73" s="7"/>
    </row>
    <row r="74" spans="1:5" ht="15" x14ac:dyDescent="0.25">
      <c r="B74" s="11" t="s">
        <v>68</v>
      </c>
      <c r="C74" s="16">
        <v>4807312</v>
      </c>
      <c r="D74" s="17">
        <v>2.0835088610849475</v>
      </c>
      <c r="E74" s="7"/>
    </row>
    <row r="75" spans="1:5" ht="15" x14ac:dyDescent="0.25">
      <c r="B75" s="11" t="s">
        <v>111</v>
      </c>
      <c r="C75" s="16">
        <v>892350</v>
      </c>
      <c r="D75" s="17">
        <v>2.0638999943968175</v>
      </c>
      <c r="E75" s="7"/>
    </row>
    <row r="76" spans="1:5" ht="18.75" x14ac:dyDescent="0.25">
      <c r="A76" s="13">
        <v>31</v>
      </c>
      <c r="B76" s="12" t="s">
        <v>69</v>
      </c>
      <c r="C76" s="14"/>
      <c r="D76" s="15"/>
      <c r="E76" s="7"/>
    </row>
    <row r="77" spans="1:5" ht="15" x14ac:dyDescent="0.25">
      <c r="A77" s="19"/>
      <c r="B77" s="11" t="s">
        <v>70</v>
      </c>
      <c r="C77" s="16">
        <v>4679036</v>
      </c>
      <c r="D77" s="17">
        <v>4.1408691127830597</v>
      </c>
      <c r="E77" s="7"/>
    </row>
    <row r="78" spans="1:5" ht="18.75" x14ac:dyDescent="0.25">
      <c r="A78" s="13">
        <v>32</v>
      </c>
      <c r="B78" s="12" t="s">
        <v>71</v>
      </c>
      <c r="C78" s="14"/>
      <c r="D78" s="15"/>
      <c r="E78" s="7"/>
    </row>
    <row r="79" spans="1:5" ht="15" x14ac:dyDescent="0.25">
      <c r="A79" s="19"/>
      <c r="B79" s="11" t="s">
        <v>72</v>
      </c>
      <c r="C79" s="16">
        <v>473573</v>
      </c>
      <c r="D79" s="17">
        <v>5.757754116049691</v>
      </c>
      <c r="E79" s="7"/>
    </row>
    <row r="80" spans="1:5" ht="18.75" x14ac:dyDescent="0.25">
      <c r="A80" s="13">
        <v>33</v>
      </c>
      <c r="B80" s="12" t="s">
        <v>73</v>
      </c>
      <c r="C80" s="14"/>
      <c r="D80" s="15"/>
      <c r="E80" s="7"/>
    </row>
    <row r="81" spans="1:5" ht="15" x14ac:dyDescent="0.25">
      <c r="A81" s="19"/>
      <c r="B81" s="11" t="s">
        <v>74</v>
      </c>
      <c r="C81" s="16">
        <v>6868406</v>
      </c>
      <c r="D81" s="17">
        <v>4.0385240898688863</v>
      </c>
      <c r="E81" s="7"/>
    </row>
    <row r="82" spans="1:5" ht="18.75" x14ac:dyDescent="0.25">
      <c r="A82" s="13">
        <v>34</v>
      </c>
      <c r="B82" s="12" t="s">
        <v>75</v>
      </c>
      <c r="C82" s="14"/>
      <c r="D82" s="15"/>
      <c r="E82" s="7"/>
    </row>
    <row r="83" spans="1:5" ht="15" x14ac:dyDescent="0.25">
      <c r="A83" s="19"/>
      <c r="B83" s="11" t="s">
        <v>76</v>
      </c>
      <c r="C83" s="16">
        <v>87494</v>
      </c>
      <c r="D83" s="17">
        <v>5.7105720392255463</v>
      </c>
      <c r="E83" s="7"/>
    </row>
    <row r="84" spans="1:5" ht="15" x14ac:dyDescent="0.25">
      <c r="B84" s="11" t="s">
        <v>77</v>
      </c>
      <c r="C84" s="16">
        <v>58710</v>
      </c>
      <c r="D84" s="17">
        <v>4.9660103900528023</v>
      </c>
      <c r="E84" s="7"/>
    </row>
    <row r="85" spans="1:5" ht="18.75" x14ac:dyDescent="0.25">
      <c r="A85" s="13">
        <v>35</v>
      </c>
      <c r="B85" s="12" t="s">
        <v>78</v>
      </c>
      <c r="C85" s="14"/>
      <c r="D85" s="15"/>
      <c r="E85" s="7"/>
    </row>
    <row r="86" spans="1:5" s="5" customFormat="1" ht="15" x14ac:dyDescent="0.25">
      <c r="A86" s="19"/>
      <c r="B86" s="11" t="s">
        <v>79</v>
      </c>
      <c r="C86" s="16">
        <v>5024476</v>
      </c>
      <c r="D86" s="17">
        <v>6.9006272295857318</v>
      </c>
      <c r="E86" s="7"/>
    </row>
    <row r="87" spans="1:5" s="5" customFormat="1" ht="18.75" x14ac:dyDescent="0.25">
      <c r="A87" s="13">
        <v>36</v>
      </c>
      <c r="B87" s="12" t="s">
        <v>80</v>
      </c>
      <c r="C87" s="14"/>
      <c r="D87" s="15"/>
      <c r="E87" s="7"/>
    </row>
    <row r="88" spans="1:5" s="5" customFormat="1" ht="15" x14ac:dyDescent="0.25">
      <c r="A88" s="19"/>
      <c r="B88" s="11" t="s">
        <v>81</v>
      </c>
      <c r="C88" s="16">
        <v>13045485.18</v>
      </c>
      <c r="D88" s="17">
        <v>3.9201873057510919</v>
      </c>
      <c r="E88" s="7"/>
    </row>
    <row r="89" spans="1:5" s="5" customFormat="1" ht="15" x14ac:dyDescent="0.25">
      <c r="B89" s="11" t="s">
        <v>108</v>
      </c>
      <c r="C89" s="16">
        <v>20183</v>
      </c>
      <c r="D89" s="17">
        <v>7.7403701134618252</v>
      </c>
      <c r="E89" s="7"/>
    </row>
    <row r="90" spans="1:5" s="5" customFormat="1" ht="18.75" x14ac:dyDescent="0.25">
      <c r="A90" s="13">
        <v>37</v>
      </c>
      <c r="B90" s="12" t="s">
        <v>82</v>
      </c>
      <c r="C90" s="14"/>
      <c r="D90" s="15"/>
      <c r="E90" s="7"/>
    </row>
    <row r="91" spans="1:5" s="5" customFormat="1" ht="15" x14ac:dyDescent="0.25">
      <c r="A91" s="19"/>
      <c r="B91" s="11" t="s">
        <v>36</v>
      </c>
      <c r="C91" s="16">
        <v>2331173</v>
      </c>
      <c r="D91" s="17">
        <v>3.987655356337775</v>
      </c>
      <c r="E91" s="7"/>
    </row>
    <row r="92" spans="1:5" s="5" customFormat="1" ht="18.75" x14ac:dyDescent="0.25">
      <c r="A92" s="13">
        <v>38</v>
      </c>
      <c r="B92" s="12" t="s">
        <v>83</v>
      </c>
      <c r="C92" s="14"/>
      <c r="D92" s="15"/>
      <c r="E92" s="7"/>
    </row>
    <row r="93" spans="1:5" s="5" customFormat="1" ht="15" x14ac:dyDescent="0.25">
      <c r="A93" s="19"/>
      <c r="B93" s="11" t="s">
        <v>84</v>
      </c>
      <c r="C93" s="16">
        <v>913353</v>
      </c>
      <c r="D93" s="17">
        <v>7.5808386461751365</v>
      </c>
      <c r="E93" s="7"/>
    </row>
    <row r="94" spans="1:5" s="5" customFormat="1" ht="15" x14ac:dyDescent="0.25">
      <c r="A94" s="19"/>
      <c r="B94" s="11" t="s">
        <v>85</v>
      </c>
      <c r="C94" s="16">
        <v>491939.95362500002</v>
      </c>
      <c r="D94" s="17">
        <v>3.5845120060002116</v>
      </c>
      <c r="E94" s="7"/>
    </row>
    <row r="95" spans="1:5" s="5" customFormat="1" ht="18.75" x14ac:dyDescent="0.25">
      <c r="A95" s="13">
        <v>39</v>
      </c>
      <c r="B95" s="12" t="s">
        <v>86</v>
      </c>
      <c r="C95" s="14"/>
      <c r="D95" s="15"/>
      <c r="E95" s="7"/>
    </row>
    <row r="96" spans="1:5" s="5" customFormat="1" ht="15" x14ac:dyDescent="0.25">
      <c r="B96" s="11" t="s">
        <v>87</v>
      </c>
      <c r="C96" s="16">
        <v>2680565.3319999999</v>
      </c>
      <c r="D96" s="17">
        <v>3.1340930473542361</v>
      </c>
      <c r="E96" s="7"/>
    </row>
    <row r="97" spans="1:5" s="5" customFormat="1" ht="15" x14ac:dyDescent="0.25">
      <c r="A97" s="19"/>
      <c r="B97" s="11" t="s">
        <v>88</v>
      </c>
      <c r="C97" s="16">
        <v>18711194</v>
      </c>
      <c r="D97" s="17">
        <v>3.4023590012481297</v>
      </c>
      <c r="E97" s="7"/>
    </row>
    <row r="98" spans="1:5" s="5" customFormat="1" ht="15" x14ac:dyDescent="0.25">
      <c r="B98" s="11" t="s">
        <v>89</v>
      </c>
      <c r="C98" s="16">
        <v>62738</v>
      </c>
      <c r="D98" s="17">
        <v>5.8068333386464346</v>
      </c>
      <c r="E98" s="7"/>
    </row>
    <row r="99" spans="1:5" s="5" customFormat="1" ht="15" x14ac:dyDescent="0.25">
      <c r="B99" s="11" t="s">
        <v>90</v>
      </c>
      <c r="C99" s="16">
        <v>18896</v>
      </c>
      <c r="D99" s="17">
        <v>7.6169702582557148</v>
      </c>
      <c r="E99" s="7"/>
    </row>
    <row r="100" spans="1:5" s="5" customFormat="1" ht="18.75" x14ac:dyDescent="0.25">
      <c r="A100" s="13">
        <v>40</v>
      </c>
      <c r="B100" s="12" t="s">
        <v>91</v>
      </c>
      <c r="C100" s="14"/>
      <c r="D100" s="15"/>
      <c r="E100" s="7"/>
    </row>
    <row r="101" spans="1:5" s="5" customFormat="1" ht="15" x14ac:dyDescent="0.25">
      <c r="A101" s="19"/>
      <c r="B101" s="11" t="s">
        <v>47</v>
      </c>
      <c r="C101" s="16">
        <v>3969722</v>
      </c>
      <c r="D101" s="17">
        <v>5.2852778985530975</v>
      </c>
      <c r="E101" s="7"/>
    </row>
    <row r="102" spans="1:5" s="5" customFormat="1" ht="18.75" x14ac:dyDescent="0.25">
      <c r="A102" s="13">
        <v>41</v>
      </c>
      <c r="B102" s="12" t="s">
        <v>92</v>
      </c>
      <c r="C102" s="14"/>
      <c r="D102" s="15"/>
      <c r="E102" s="7"/>
    </row>
    <row r="103" spans="1:5" s="5" customFormat="1" ht="15" x14ac:dyDescent="0.25">
      <c r="A103" s="19"/>
      <c r="B103" s="11" t="s">
        <v>47</v>
      </c>
      <c r="C103" s="16">
        <v>9801072</v>
      </c>
      <c r="D103" s="17">
        <v>4.920441034409297</v>
      </c>
      <c r="E103" s="7"/>
    </row>
    <row r="104" spans="1:5" s="5" customFormat="1" ht="18.75" x14ac:dyDescent="0.25">
      <c r="A104" s="13">
        <v>42</v>
      </c>
      <c r="B104" s="12" t="s">
        <v>93</v>
      </c>
      <c r="C104" s="14"/>
      <c r="D104" s="15"/>
      <c r="E104" s="7"/>
    </row>
    <row r="105" spans="1:5" s="5" customFormat="1" ht="15" x14ac:dyDescent="0.25">
      <c r="A105" s="19"/>
      <c r="B105" s="11" t="s">
        <v>94</v>
      </c>
      <c r="C105" s="16">
        <v>955532.6810000001</v>
      </c>
      <c r="D105" s="17">
        <v>3.8832096209590534</v>
      </c>
      <c r="E105" s="7"/>
    </row>
    <row r="106" spans="1:5" s="5" customFormat="1" ht="18.75" x14ac:dyDescent="0.25">
      <c r="A106" s="13">
        <v>43</v>
      </c>
      <c r="B106" s="12" t="s">
        <v>95</v>
      </c>
      <c r="C106" s="14"/>
      <c r="D106" s="15"/>
      <c r="E106" s="7"/>
    </row>
    <row r="107" spans="1:5" s="5" customFormat="1" ht="15" x14ac:dyDescent="0.25">
      <c r="A107" s="19"/>
      <c r="B107" s="11" t="s">
        <v>96</v>
      </c>
      <c r="C107" s="16">
        <v>39614</v>
      </c>
      <c r="D107" s="17">
        <v>7.8993532589488558</v>
      </c>
      <c r="E107" s="7"/>
    </row>
    <row r="108" spans="1:5" s="5" customFormat="1" ht="18.75" x14ac:dyDescent="0.25">
      <c r="A108" s="13">
        <v>44</v>
      </c>
      <c r="B108" s="11" t="s">
        <v>97</v>
      </c>
      <c r="C108" s="16">
        <v>5837524</v>
      </c>
      <c r="D108" s="17">
        <v>5.9543190057976636</v>
      </c>
      <c r="E108" s="7"/>
    </row>
    <row r="109" spans="1:5" s="5" customFormat="1" ht="15" x14ac:dyDescent="0.25">
      <c r="A109" s="19"/>
      <c r="B109" s="12" t="s">
        <v>98</v>
      </c>
      <c r="C109" s="14"/>
      <c r="D109" s="15"/>
      <c r="E109" s="7"/>
    </row>
    <row r="110" spans="1:5" s="5" customFormat="1" ht="18.75" x14ac:dyDescent="0.25">
      <c r="A110" s="13">
        <v>45</v>
      </c>
      <c r="B110" s="11" t="s">
        <v>99</v>
      </c>
      <c r="C110" s="16">
        <v>18467539</v>
      </c>
      <c r="D110" s="17">
        <v>4.2821161742233222</v>
      </c>
      <c r="E110" s="7"/>
    </row>
    <row r="111" spans="1:5" s="5" customFormat="1" ht="15" x14ac:dyDescent="0.25">
      <c r="A111" s="19"/>
      <c r="B111" s="12" t="s">
        <v>100</v>
      </c>
      <c r="C111" s="14"/>
      <c r="D111" s="15"/>
      <c r="E111" s="7"/>
    </row>
    <row r="112" spans="1:5" s="5" customFormat="1" ht="18.75" x14ac:dyDescent="0.25">
      <c r="A112" s="13">
        <v>46</v>
      </c>
      <c r="B112" s="11" t="s">
        <v>101</v>
      </c>
      <c r="C112" s="16">
        <v>3276857</v>
      </c>
      <c r="D112" s="17">
        <v>4.8454379852401255</v>
      </c>
      <c r="E112" s="7"/>
    </row>
    <row r="113" spans="1:5" s="5" customFormat="1" ht="15" x14ac:dyDescent="0.25">
      <c r="A113" s="19"/>
      <c r="B113" s="12" t="s">
        <v>102</v>
      </c>
      <c r="C113" s="14"/>
      <c r="D113" s="15"/>
      <c r="E113" s="7"/>
    </row>
    <row r="114" spans="1:5" s="5" customFormat="1" ht="15" x14ac:dyDescent="0.25">
      <c r="A114" s="19"/>
      <c r="B114" s="11" t="s">
        <v>6</v>
      </c>
      <c r="C114" s="16">
        <v>13201695</v>
      </c>
      <c r="D114" s="17">
        <v>3.0735515606139967</v>
      </c>
      <c r="E114" s="7"/>
    </row>
    <row r="115" spans="1:5" s="5" customFormat="1" ht="18.75" x14ac:dyDescent="0.25">
      <c r="A115" s="13">
        <v>47</v>
      </c>
      <c r="B115" s="12" t="s">
        <v>103</v>
      </c>
      <c r="C115" s="14"/>
      <c r="D115" s="15"/>
      <c r="E115" s="7"/>
    </row>
    <row r="116" spans="1:5" s="5" customFormat="1" ht="15" x14ac:dyDescent="0.25">
      <c r="B116" s="11" t="s">
        <v>104</v>
      </c>
      <c r="C116" s="16">
        <v>1116871</v>
      </c>
      <c r="D116" s="17">
        <v>3.4697306313799894</v>
      </c>
      <c r="E116" s="7"/>
    </row>
    <row r="117" spans="1:5" ht="15" x14ac:dyDescent="0.25">
      <c r="B117" s="11" t="s">
        <v>105</v>
      </c>
      <c r="C117" s="16">
        <v>17033036.420000002</v>
      </c>
      <c r="D117" s="17">
        <v>3.419915776238327</v>
      </c>
    </row>
    <row r="118" spans="1:5" ht="18.75" x14ac:dyDescent="0.25">
      <c r="A118" s="13">
        <v>48</v>
      </c>
      <c r="B118" s="12" t="s">
        <v>106</v>
      </c>
      <c r="C118" s="14"/>
      <c r="D118" s="15"/>
    </row>
    <row r="119" spans="1:5" ht="15" x14ac:dyDescent="0.25">
      <c r="B119" s="11" t="s">
        <v>107</v>
      </c>
      <c r="C119" s="16">
        <v>1668557</v>
      </c>
      <c r="D119" s="17">
        <v>3.5617845359792919</v>
      </c>
    </row>
  </sheetData>
  <mergeCells count="4">
    <mergeCell ref="B1:D1"/>
    <mergeCell ref="A2:A3"/>
    <mergeCell ref="B2:B3"/>
    <mergeCell ref="C2:D2"/>
  </mergeCells>
  <conditionalFormatting sqref="B116:B1048576 A42:A48 A50:A58 A37:A40 A60:A73 A76:A83 A85:A88 A90:A95 A97 A100:A115">
    <cfRule type="containsText" dxfId="3744" priority="315" operator="containsText" text="область">
      <formula>NOT(ISERROR(SEARCH("область",A37)))</formula>
    </cfRule>
  </conditionalFormatting>
  <conditionalFormatting sqref="B1:B3">
    <cfRule type="containsText" dxfId="3743" priority="317" operator="containsText" text="область">
      <formula>NOT(ISERROR(SEARCH("область",B1)))</formula>
    </cfRule>
  </conditionalFormatting>
  <conditionalFormatting sqref="A2:A3">
    <cfRule type="containsText" dxfId="3742" priority="316" operator="containsText" text="область">
      <formula>NOT(ISERROR(SEARCH("область",A2)))</formula>
    </cfRule>
  </conditionalFormatting>
  <conditionalFormatting sqref="A114">
    <cfRule type="containsText" dxfId="3741" priority="42" operator="containsText" text="область">
      <formula>NOT(ISERROR(SEARCH("область",A114)))</formula>
    </cfRule>
  </conditionalFormatting>
  <conditionalFormatting sqref="A114">
    <cfRule type="containsText" dxfId="3740" priority="38" operator="containsText" text="область">
      <formula>NOT(ISERROR(SEARCH("область",A114)))</formula>
    </cfRule>
  </conditionalFormatting>
  <conditionalFormatting sqref="A115">
    <cfRule type="containsText" dxfId="3739" priority="24" operator="containsText" text="область">
      <formula>NOT(ISERROR(SEARCH("область",A115)))</formula>
    </cfRule>
  </conditionalFormatting>
  <conditionalFormatting sqref="A115">
    <cfRule type="containsText" dxfId="3738" priority="27" operator="containsText" text="область">
      <formula>NOT(ISERROR(SEARCH("область",A115)))</formula>
    </cfRule>
  </conditionalFormatting>
  <conditionalFormatting sqref="A115">
    <cfRule type="containsText" dxfId="3737" priority="19" operator="containsText" text="область">
      <formula>NOT(ISERROR(SEARCH("область",A115)))</formula>
    </cfRule>
  </conditionalFormatting>
  <conditionalFormatting sqref="A115">
    <cfRule type="containsText" dxfId="3736" priority="29" operator="containsText" text="область">
      <formula>NOT(ISERROR(SEARCH("область",A115)))</formula>
    </cfRule>
  </conditionalFormatting>
  <conditionalFormatting sqref="A114">
    <cfRule type="containsText" dxfId="3735" priority="40" operator="containsText" text="область">
      <formula>NOT(ISERROR(SEARCH("область",A114)))</formula>
    </cfRule>
  </conditionalFormatting>
  <conditionalFormatting sqref="A114">
    <cfRule type="containsText" dxfId="3734" priority="41" operator="containsText" text="область">
      <formula>NOT(ISERROR(SEARCH("область",A114)))</formula>
    </cfRule>
  </conditionalFormatting>
  <conditionalFormatting sqref="A114">
    <cfRule type="containsText" dxfId="3733" priority="39" operator="containsText" text="область">
      <formula>NOT(ISERROR(SEARCH("область",A114)))</formula>
    </cfRule>
  </conditionalFormatting>
  <conditionalFormatting sqref="A115">
    <cfRule type="containsText" dxfId="3732" priority="23" operator="containsText" text="область">
      <formula>NOT(ISERROR(SEARCH("область",A115)))</formula>
    </cfRule>
  </conditionalFormatting>
  <conditionalFormatting sqref="A115">
    <cfRule type="containsText" dxfId="3731" priority="21" operator="containsText" text="область">
      <formula>NOT(ISERROR(SEARCH("область",A115)))</formula>
    </cfRule>
  </conditionalFormatting>
  <conditionalFormatting sqref="A115">
    <cfRule type="containsText" dxfId="3730" priority="20" operator="containsText" text="область">
      <formula>NOT(ISERROR(SEARCH("область",A115)))</formula>
    </cfRule>
  </conditionalFormatting>
  <conditionalFormatting sqref="A115">
    <cfRule type="containsText" dxfId="3729" priority="22" operator="containsText" text="область">
      <formula>NOT(ISERROR(SEARCH("область",A115)))</formula>
    </cfRule>
  </conditionalFormatting>
  <conditionalFormatting sqref="B47:B48">
    <cfRule type="containsText" dxfId="3728" priority="262" operator="containsText" text="область">
      <formula>NOT(ISERROR(SEARCH("область",B47)))</formula>
    </cfRule>
  </conditionalFormatting>
  <conditionalFormatting sqref="B47:B48">
    <cfRule type="containsText" dxfId="3727" priority="263" operator="containsText" text="область">
      <formula>NOT(ISERROR(SEARCH("область",B47)))</formula>
    </cfRule>
  </conditionalFormatting>
  <conditionalFormatting sqref="B49">
    <cfRule type="containsText" dxfId="3726" priority="260" operator="containsText" text="область">
      <formula>NOT(ISERROR(SEARCH("область",B49)))</formula>
    </cfRule>
  </conditionalFormatting>
  <conditionalFormatting sqref="B100">
    <cfRule type="containsText" dxfId="3725" priority="186" operator="containsText" text="область">
      <formula>NOT(ISERROR(SEARCH("область",B100)))</formula>
    </cfRule>
  </conditionalFormatting>
  <conditionalFormatting sqref="B77">
    <cfRule type="containsText" dxfId="3724" priority="240" operator="containsText" text="область">
      <formula>NOT(ISERROR(SEARCH("область",B77)))</formula>
    </cfRule>
  </conditionalFormatting>
  <conditionalFormatting sqref="A112">
    <cfRule type="containsText" dxfId="3723" priority="36" operator="containsText" text="область">
      <formula>NOT(ISERROR(SEARCH("область",A112)))</formula>
    </cfRule>
  </conditionalFormatting>
  <conditionalFormatting sqref="B97">
    <cfRule type="containsText" dxfId="3722" priority="188" operator="containsText" text="область">
      <formula>NOT(ISERROR(SEARCH("область",B97)))</formula>
    </cfRule>
  </conditionalFormatting>
  <conditionalFormatting sqref="B113">
    <cfRule type="containsText" dxfId="3721" priority="208" operator="containsText" text="область">
      <formula>NOT(ISERROR(SEARCH("область",B113)))</formula>
    </cfRule>
  </conditionalFormatting>
  <conditionalFormatting sqref="B97">
    <cfRule type="containsText" dxfId="3720" priority="189" operator="containsText" text="область">
      <formula>NOT(ISERROR(SEARCH("область",B97)))</formula>
    </cfRule>
  </conditionalFormatting>
  <conditionalFormatting sqref="B90">
    <cfRule type="containsText" dxfId="3719" priority="226" operator="containsText" text="область">
      <formula>NOT(ISERROR(SEARCH("область",B90)))</formula>
    </cfRule>
  </conditionalFormatting>
  <conditionalFormatting sqref="B25">
    <cfRule type="containsText" dxfId="3718" priority="308" operator="containsText" text="область">
      <formula>NOT(ISERROR(SEARCH("область",B25)))</formula>
    </cfRule>
  </conditionalFormatting>
  <conditionalFormatting sqref="B26:B27">
    <cfRule type="containsText" dxfId="3717" priority="306" operator="containsText" text="область">
      <formula>NOT(ISERROR(SEARCH("область",B26)))</formula>
    </cfRule>
  </conditionalFormatting>
  <conditionalFormatting sqref="B32:B33">
    <cfRule type="containsText" dxfId="3716" priority="305" operator="containsText" text="область">
      <formula>NOT(ISERROR(SEARCH("область",B32)))</formula>
    </cfRule>
  </conditionalFormatting>
  <conditionalFormatting sqref="A95">
    <cfRule type="containsText" dxfId="3715" priority="104" operator="containsText" text="область">
      <formula>NOT(ISERROR(SEARCH("область",A95)))</formula>
    </cfRule>
  </conditionalFormatting>
  <conditionalFormatting sqref="B18">
    <cfRule type="containsText" dxfId="3714" priority="304" operator="containsText" text="область">
      <formula>NOT(ISERROR(SEARCH("область",B18)))</formula>
    </cfRule>
  </conditionalFormatting>
  <conditionalFormatting sqref="B19:B20">
    <cfRule type="containsText" dxfId="3713" priority="303" operator="containsText" text="область">
      <formula>NOT(ISERROR(SEARCH("область",B19)))</formula>
    </cfRule>
  </conditionalFormatting>
  <conditionalFormatting sqref="B61">
    <cfRule type="containsText" dxfId="3712" priority="252" operator="containsText" text="область">
      <formula>NOT(ISERROR(SEARCH("область",B61)))</formula>
    </cfRule>
  </conditionalFormatting>
  <conditionalFormatting sqref="B4:B38 B40">
    <cfRule type="containsText" dxfId="3711" priority="294" operator="containsText" text="область">
      <formula>NOT(ISERROR(SEARCH("область",B4)))</formula>
    </cfRule>
  </conditionalFormatting>
  <conditionalFormatting sqref="B89">
    <cfRule type="containsText" dxfId="3710" priority="223" operator="containsText" text="область">
      <formula>NOT(ISERROR(SEARCH("область",B89)))</formula>
    </cfRule>
  </conditionalFormatting>
  <conditionalFormatting sqref="B60">
    <cfRule type="containsText" dxfId="3709" priority="245" operator="containsText" text="область">
      <formula>NOT(ISERROR(SEARCH("область",B60)))</formula>
    </cfRule>
  </conditionalFormatting>
  <conditionalFormatting sqref="B96 B86:B88 B90 B99 B103">
    <cfRule type="containsText" dxfId="3708" priority="227" operator="containsText" text="область">
      <formula>NOT(ISERROR(SEARCH("область",B86)))</formula>
    </cfRule>
  </conditionalFormatting>
  <conditionalFormatting sqref="B81">
    <cfRule type="containsText" dxfId="3707" priority="238" operator="containsText" text="область">
      <formula>NOT(ISERROR(SEARCH("область",B81)))</formula>
    </cfRule>
  </conditionalFormatting>
  <conditionalFormatting sqref="A83">
    <cfRule type="containsText" dxfId="3706" priority="107" operator="containsText" text="область">
      <formula>NOT(ISERROR(SEARCH("область",A83)))</formula>
    </cfRule>
  </conditionalFormatting>
  <conditionalFormatting sqref="B88">
    <cfRule type="containsText" dxfId="3705" priority="231" operator="containsText" text="область">
      <formula>NOT(ISERROR(SEARCH("область",B88)))</formula>
    </cfRule>
  </conditionalFormatting>
  <conditionalFormatting sqref="B93">
    <cfRule type="containsText" dxfId="3704" priority="225" operator="containsText" text="область">
      <formula>NOT(ISERROR(SEARCH("область",B93)))</formula>
    </cfRule>
  </conditionalFormatting>
  <conditionalFormatting sqref="B98">
    <cfRule type="containsText" dxfId="3703" priority="221" operator="containsText" text="область">
      <formula>NOT(ISERROR(SEARCH("область",B98)))</formula>
    </cfRule>
  </conditionalFormatting>
  <conditionalFormatting sqref="B55:B56">
    <cfRule type="containsText" dxfId="3702" priority="257" operator="containsText" text="область">
      <formula>NOT(ISERROR(SEARCH("область",B55)))</formula>
    </cfRule>
  </conditionalFormatting>
  <conditionalFormatting sqref="B55">
    <cfRule type="containsText" dxfId="3701" priority="259" operator="containsText" text="область">
      <formula>NOT(ISERROR(SEARCH("область",B55)))</formula>
    </cfRule>
  </conditionalFormatting>
  <conditionalFormatting sqref="B56">
    <cfRule type="containsText" dxfId="3700" priority="258" operator="containsText" text="область">
      <formula>NOT(ISERROR(SEARCH("область",B56)))</formula>
    </cfRule>
  </conditionalFormatting>
  <conditionalFormatting sqref="B54">
    <cfRule type="containsText" dxfId="3699" priority="256" operator="containsText" text="область">
      <formula>NOT(ISERROR(SEARCH("область",B54)))</formula>
    </cfRule>
  </conditionalFormatting>
  <conditionalFormatting sqref="B54">
    <cfRule type="containsText" dxfId="3698" priority="255" operator="containsText" text="область">
      <formula>NOT(ISERROR(SEARCH("область",B54)))</formula>
    </cfRule>
  </conditionalFormatting>
  <conditionalFormatting sqref="B102">
    <cfRule type="containsText" dxfId="3697" priority="217" operator="containsText" text="область">
      <formula>NOT(ISERROR(SEARCH("область",B102)))</formula>
    </cfRule>
  </conditionalFormatting>
  <conditionalFormatting sqref="B51">
    <cfRule type="containsText" dxfId="3696" priority="266" operator="containsText" text="область">
      <formula>NOT(ISERROR(SEARCH("область",B51)))</formula>
    </cfRule>
  </conditionalFormatting>
  <conditionalFormatting sqref="B51">
    <cfRule type="containsText" dxfId="3695" priority="267" operator="containsText" text="область">
      <formula>NOT(ISERROR(SEARCH("область",B51)))</formula>
    </cfRule>
  </conditionalFormatting>
  <conditionalFormatting sqref="B23:B24">
    <cfRule type="containsText" dxfId="3694" priority="301" operator="containsText" text="область">
      <formula>NOT(ISERROR(SEARCH("область",B23)))</formula>
    </cfRule>
  </conditionalFormatting>
  <conditionalFormatting sqref="B46">
    <cfRule type="containsText" dxfId="3693" priority="268" operator="containsText" text="область">
      <formula>NOT(ISERROR(SEARCH("область",B46)))</formula>
    </cfRule>
  </conditionalFormatting>
  <conditionalFormatting sqref="B35">
    <cfRule type="containsText" dxfId="3692" priority="299" operator="containsText" text="область">
      <formula>NOT(ISERROR(SEARCH("область",B35)))</formula>
    </cfRule>
  </conditionalFormatting>
  <conditionalFormatting sqref="B36">
    <cfRule type="containsText" dxfId="3691" priority="297" operator="containsText" text="область">
      <formula>NOT(ISERROR(SEARCH("область",B36)))</formula>
    </cfRule>
  </conditionalFormatting>
  <conditionalFormatting sqref="B37">
    <cfRule type="containsText" dxfId="3690" priority="298" operator="containsText" text="область">
      <formula>NOT(ISERROR(SEARCH("область",B37)))</formula>
    </cfRule>
  </conditionalFormatting>
  <conditionalFormatting sqref="B38">
    <cfRule type="containsText" dxfId="3689" priority="296" operator="containsText" text="область">
      <formula>NOT(ISERROR(SEARCH("область",B38)))</formula>
    </cfRule>
  </conditionalFormatting>
  <conditionalFormatting sqref="B40">
    <cfRule type="containsText" dxfId="3688" priority="295" operator="containsText" text="область">
      <formula>NOT(ISERROR(SEARCH("область",B40)))</formula>
    </cfRule>
  </conditionalFormatting>
  <conditionalFormatting sqref="B49">
    <cfRule type="containsText" dxfId="3687" priority="261" operator="containsText" text="область">
      <formula>NOT(ISERROR(SEARCH("область",B49)))</formula>
    </cfRule>
  </conditionalFormatting>
  <conditionalFormatting sqref="B14:B15">
    <cfRule type="containsText" dxfId="3686" priority="309" operator="containsText" text="область">
      <formula>NOT(ISERROR(SEARCH("область",B14)))</formula>
    </cfRule>
  </conditionalFormatting>
  <conditionalFormatting sqref="B30:B31">
    <cfRule type="containsText" dxfId="3685" priority="307" operator="containsText" text="область">
      <formula>NOT(ISERROR(SEARCH("область",B30)))</formula>
    </cfRule>
  </conditionalFormatting>
  <conditionalFormatting sqref="B59">
    <cfRule type="containsText" dxfId="3684" priority="254" operator="containsText" text="область">
      <formula>NOT(ISERROR(SEARCH("область",B59)))</formula>
    </cfRule>
  </conditionalFormatting>
  <conditionalFormatting sqref="B59">
    <cfRule type="containsText" dxfId="3683" priority="253" operator="containsText" text="область">
      <formula>NOT(ISERROR(SEARCH("область",B59)))</formula>
    </cfRule>
  </conditionalFormatting>
  <conditionalFormatting sqref="B39">
    <cfRule type="containsText" dxfId="3682" priority="293" operator="containsText" text="область">
      <formula>NOT(ISERROR(SEARCH("область",B39)))</formula>
    </cfRule>
  </conditionalFormatting>
  <conditionalFormatting sqref="B39">
    <cfRule type="containsText" dxfId="3681" priority="292" operator="containsText" text="область">
      <formula>NOT(ISERROR(SEARCH("область",B39)))</formula>
    </cfRule>
  </conditionalFormatting>
  <conditionalFormatting sqref="B77">
    <cfRule type="containsText" dxfId="3680" priority="239" operator="containsText" text="область">
      <formula>NOT(ISERROR(SEARCH("область",B77)))</formula>
    </cfRule>
  </conditionalFormatting>
  <conditionalFormatting sqref="A60">
    <cfRule type="containsText" dxfId="3679" priority="122" operator="containsText" text="область">
      <formula>NOT(ISERROR(SEARCH("область",A60)))</formula>
    </cfRule>
  </conditionalFormatting>
  <conditionalFormatting sqref="A112">
    <cfRule type="containsText" dxfId="3678" priority="37" operator="containsText" text="область">
      <formula>NOT(ISERROR(SEARCH("область",A112)))</formula>
    </cfRule>
  </conditionalFormatting>
  <conditionalFormatting sqref="A112">
    <cfRule type="containsText" dxfId="3677" priority="34" operator="containsText" text="область">
      <formula>NOT(ISERROR(SEARCH("область",A112)))</formula>
    </cfRule>
  </conditionalFormatting>
  <conditionalFormatting sqref="B107">
    <cfRule type="containsText" dxfId="3676" priority="211" operator="containsText" text="область">
      <formula>NOT(ISERROR(SEARCH("область",B107)))</formula>
    </cfRule>
  </conditionalFormatting>
  <conditionalFormatting sqref="B104">
    <cfRule type="containsText" dxfId="3675" priority="185" operator="containsText" text="область">
      <formula>NOT(ISERROR(SEARCH("область",B104)))</formula>
    </cfRule>
  </conditionalFormatting>
  <conditionalFormatting sqref="A55">
    <cfRule type="containsText" dxfId="3674" priority="127" operator="containsText" text="область">
      <formula>NOT(ISERROR(SEARCH("область",A55)))</formula>
    </cfRule>
  </conditionalFormatting>
  <conditionalFormatting sqref="B12:B13">
    <cfRule type="containsText" dxfId="3673" priority="311" operator="containsText" text="область">
      <formula>NOT(ISERROR(SEARCH("область",B12)))</formula>
    </cfRule>
  </conditionalFormatting>
  <conditionalFormatting sqref="B16:B17">
    <cfRule type="containsText" dxfId="3672" priority="310" operator="containsText" text="область">
      <formula>NOT(ISERROR(SEARCH("область",B16)))</formula>
    </cfRule>
  </conditionalFormatting>
  <conditionalFormatting sqref="B21:B22">
    <cfRule type="containsText" dxfId="3671" priority="302" operator="containsText" text="область">
      <formula>NOT(ISERROR(SEARCH("область",B21)))</formula>
    </cfRule>
  </conditionalFormatting>
  <conditionalFormatting sqref="B34">
    <cfRule type="containsText" dxfId="3670" priority="313" operator="containsText" text="область">
      <formula>NOT(ISERROR(SEARCH("область",B34)))</formula>
    </cfRule>
  </conditionalFormatting>
  <conditionalFormatting sqref="B4:B5 B7:B11">
    <cfRule type="containsText" dxfId="3669" priority="312" operator="containsText" text="область">
      <formula>NOT(ISERROR(SEARCH("область",B4)))</formula>
    </cfRule>
  </conditionalFormatting>
  <conditionalFormatting sqref="B28:B29">
    <cfRule type="containsText" dxfId="3668" priority="300" operator="containsText" text="область">
      <formula>NOT(ISERROR(SEARCH("область",B28)))</formula>
    </cfRule>
  </conditionalFormatting>
  <conditionalFormatting sqref="B108">
    <cfRule type="containsText" dxfId="3667" priority="213" operator="containsText" text="область">
      <formula>NOT(ISERROR(SEARCH("область",B108)))</formula>
    </cfRule>
  </conditionalFormatting>
  <conditionalFormatting sqref="B100">
    <cfRule type="containsText" dxfId="3666" priority="187" operator="containsText" text="область">
      <formula>NOT(ISERROR(SEARCH("область",B100)))</formula>
    </cfRule>
  </conditionalFormatting>
  <conditionalFormatting sqref="B113">
    <cfRule type="containsText" dxfId="3665" priority="209" operator="containsText" text="область">
      <formula>NOT(ISERROR(SEARCH("область",B113)))</formula>
    </cfRule>
  </conditionalFormatting>
  <conditionalFormatting sqref="B114">
    <cfRule type="containsText" dxfId="3664" priority="203" operator="containsText" text="область">
      <formula>NOT(ISERROR(SEARCH("область",B114)))</formula>
    </cfRule>
  </conditionalFormatting>
  <conditionalFormatting sqref="B85">
    <cfRule type="containsText" dxfId="3663" priority="199" operator="containsText" text="область">
      <formula>NOT(ISERROR(SEARCH("область",B85)))</formula>
    </cfRule>
  </conditionalFormatting>
  <conditionalFormatting sqref="B91">
    <cfRule type="containsText" dxfId="3662" priority="197" operator="containsText" text="область">
      <formula>NOT(ISERROR(SEARCH("область",B91)))</formula>
    </cfRule>
  </conditionalFormatting>
  <conditionalFormatting sqref="B92">
    <cfRule type="containsText" dxfId="3661" priority="195" operator="containsText" text="область">
      <formula>NOT(ISERROR(SEARCH("область",B92)))</formula>
    </cfRule>
  </conditionalFormatting>
  <conditionalFormatting sqref="B106">
    <cfRule type="containsText" dxfId="3660" priority="215" operator="containsText" text="область">
      <formula>NOT(ISERROR(SEARCH("область",B106)))</formula>
    </cfRule>
  </conditionalFormatting>
  <conditionalFormatting sqref="B112">
    <cfRule type="containsText" dxfId="3659" priority="207" operator="containsText" text="область">
      <formula>NOT(ISERROR(SEARCH("область",B112)))</formula>
    </cfRule>
  </conditionalFormatting>
  <conditionalFormatting sqref="B101">
    <cfRule type="containsText" dxfId="3658" priority="219" operator="containsText" text="область">
      <formula>NOT(ISERROR(SEARCH("область",B101)))</formula>
    </cfRule>
  </conditionalFormatting>
  <conditionalFormatting sqref="B115">
    <cfRule type="containsText" dxfId="3657" priority="205" operator="containsText" text="область">
      <formula>NOT(ISERROR(SEARCH("область",B115)))</formula>
    </cfRule>
  </conditionalFormatting>
  <conditionalFormatting sqref="B111">
    <cfRule type="containsText" dxfId="3656" priority="201" operator="containsText" text="область">
      <formula>NOT(ISERROR(SEARCH("область",B111)))</formula>
    </cfRule>
  </conditionalFormatting>
  <conditionalFormatting sqref="A53:A54">
    <cfRule type="containsText" dxfId="3655" priority="125" operator="containsText" text="область">
      <formula>NOT(ISERROR(SEARCH("область",A53)))</formula>
    </cfRule>
  </conditionalFormatting>
  <conditionalFormatting sqref="A58">
    <cfRule type="containsText" dxfId="3654" priority="124" operator="containsText" text="область">
      <formula>NOT(ISERROR(SEARCH("область",A58)))</formula>
    </cfRule>
  </conditionalFormatting>
  <conditionalFormatting sqref="B105">
    <cfRule type="containsText" dxfId="3653" priority="183" operator="containsText" text="область">
      <formula>NOT(ISERROR(SEARCH("область",B105)))</formula>
    </cfRule>
  </conditionalFormatting>
  <conditionalFormatting sqref="B94">
    <cfRule type="containsText" dxfId="3652" priority="193" operator="containsText" text="область">
      <formula>NOT(ISERROR(SEARCH("область",B94)))</formula>
    </cfRule>
  </conditionalFormatting>
  <conditionalFormatting sqref="B95">
    <cfRule type="containsText" dxfId="3651" priority="191" operator="containsText" text="область">
      <formula>NOT(ISERROR(SEARCH("область",B95)))</formula>
    </cfRule>
  </conditionalFormatting>
  <conditionalFormatting sqref="B109">
    <cfRule type="containsText" dxfId="3650" priority="181" operator="containsText" text="область">
      <formula>NOT(ISERROR(SEARCH("область",B109)))</formula>
    </cfRule>
  </conditionalFormatting>
  <conditionalFormatting sqref="A60">
    <cfRule type="containsText" dxfId="3649" priority="121" operator="containsText" text="область">
      <formula>NOT(ISERROR(SEARCH("область",A60)))</formula>
    </cfRule>
  </conditionalFormatting>
  <conditionalFormatting sqref="B110">
    <cfRule type="containsText" dxfId="3648" priority="179" operator="containsText" text="область">
      <formula>NOT(ISERROR(SEARCH("область",B110)))</formula>
    </cfRule>
  </conditionalFormatting>
  <conditionalFormatting sqref="A71">
    <cfRule type="containsText" dxfId="3647" priority="118" operator="containsText" text="область">
      <formula>NOT(ISERROR(SEARCH("область",A71)))</formula>
    </cfRule>
  </conditionalFormatting>
  <conditionalFormatting sqref="A73">
    <cfRule type="containsText" dxfId="3646" priority="119" operator="containsText" text="область">
      <formula>NOT(ISERROR(SEARCH("область",A73)))</formula>
    </cfRule>
  </conditionalFormatting>
  <conditionalFormatting sqref="A61">
    <cfRule type="containsText" dxfId="3645" priority="116" operator="containsText" text="область">
      <formula>NOT(ISERROR(SEARCH("область",A61)))</formula>
    </cfRule>
  </conditionalFormatting>
  <conditionalFormatting sqref="A61">
    <cfRule type="containsText" dxfId="3644" priority="115" operator="containsText" text="область">
      <formula>NOT(ISERROR(SEARCH("область",A61)))</formula>
    </cfRule>
  </conditionalFormatting>
  <conditionalFormatting sqref="A72">
    <cfRule type="containsText" dxfId="3643" priority="114" operator="containsText" text="область">
      <formula>NOT(ISERROR(SEARCH("область",A72)))</formula>
    </cfRule>
  </conditionalFormatting>
  <conditionalFormatting sqref="A72">
    <cfRule type="containsText" dxfId="3642" priority="113" operator="containsText" text="область">
      <formula>NOT(ISERROR(SEARCH("область",A72)))</formula>
    </cfRule>
  </conditionalFormatting>
  <conditionalFormatting sqref="A80">
    <cfRule type="containsText" dxfId="3641" priority="111" operator="containsText" text="область">
      <formula>NOT(ISERROR(SEARCH("область",A80)))</formula>
    </cfRule>
  </conditionalFormatting>
  <conditionalFormatting sqref="A114">
    <cfRule type="containsText" dxfId="3640" priority="43" operator="containsText" text="область">
      <formula>NOT(ISERROR(SEARCH("область",A114)))</formula>
    </cfRule>
  </conditionalFormatting>
  <conditionalFormatting sqref="A115">
    <cfRule type="containsText" dxfId="3639" priority="26" operator="containsText" text="область">
      <formula>NOT(ISERROR(SEARCH("область",A115)))</formula>
    </cfRule>
  </conditionalFormatting>
  <conditionalFormatting sqref="B82">
    <cfRule type="containsText" dxfId="3638" priority="237" operator="containsText" text="область">
      <formula>NOT(ISERROR(SEARCH("область",B82)))</formula>
    </cfRule>
  </conditionalFormatting>
  <conditionalFormatting sqref="B110">
    <cfRule type="containsText" dxfId="3637" priority="178" operator="containsText" text="область">
      <formula>NOT(ISERROR(SEARCH("область",B110)))</formula>
    </cfRule>
  </conditionalFormatting>
  <conditionalFormatting sqref="B105">
    <cfRule type="containsText" dxfId="3636" priority="182" operator="containsText" text="область">
      <formula>NOT(ISERROR(SEARCH("область",B105)))</formula>
    </cfRule>
  </conditionalFormatting>
  <conditionalFormatting sqref="B109">
    <cfRule type="containsText" dxfId="3635" priority="180" operator="containsText" text="область">
      <formula>NOT(ISERROR(SEARCH("область",B109)))</formula>
    </cfRule>
  </conditionalFormatting>
  <conditionalFormatting sqref="B94">
    <cfRule type="containsText" dxfId="3634" priority="192" operator="containsText" text="область">
      <formula>NOT(ISERROR(SEARCH("область",B94)))</formula>
    </cfRule>
  </conditionalFormatting>
  <conditionalFormatting sqref="B95">
    <cfRule type="containsText" dxfId="3633" priority="190" operator="containsText" text="область">
      <formula>NOT(ISERROR(SEARCH("область",B95)))</formula>
    </cfRule>
  </conditionalFormatting>
  <conditionalFormatting sqref="B104">
    <cfRule type="containsText" dxfId="3632" priority="184" operator="containsText" text="область">
      <formula>NOT(ISERROR(SEARCH("область",B104)))</formula>
    </cfRule>
  </conditionalFormatting>
  <conditionalFormatting sqref="A115">
    <cfRule type="containsText" dxfId="3631" priority="25" operator="containsText" text="область">
      <formula>NOT(ISERROR(SEARCH("область",A115)))</formula>
    </cfRule>
  </conditionalFormatting>
  <conditionalFormatting sqref="A112">
    <cfRule type="containsText" dxfId="3630" priority="33" operator="containsText" text="область">
      <formula>NOT(ISERROR(SEARCH("область",A112)))</formula>
    </cfRule>
  </conditionalFormatting>
  <conditionalFormatting sqref="A115">
    <cfRule type="containsText" dxfId="3629" priority="30" operator="containsText" text="область">
      <formula>NOT(ISERROR(SEARCH("область",A115)))</formula>
    </cfRule>
  </conditionalFormatting>
  <conditionalFormatting sqref="A112">
    <cfRule type="containsText" dxfId="3628" priority="35" operator="containsText" text="область">
      <formula>NOT(ISERROR(SEARCH("область",A112)))</formula>
    </cfRule>
  </conditionalFormatting>
  <conditionalFormatting sqref="A115">
    <cfRule type="containsText" dxfId="3627" priority="28" operator="containsText" text="область">
      <formula>NOT(ISERROR(SEARCH("область",A115)))</formula>
    </cfRule>
  </conditionalFormatting>
  <conditionalFormatting sqref="B41">
    <cfRule type="containsText" dxfId="3626" priority="290" operator="containsText" text="область">
      <formula>NOT(ISERROR(SEARCH("область",B41)))</formula>
    </cfRule>
  </conditionalFormatting>
  <conditionalFormatting sqref="B41">
    <cfRule type="containsText" dxfId="3625" priority="291" operator="containsText" text="область">
      <formula>NOT(ISERROR(SEARCH("область",B41)))</formula>
    </cfRule>
  </conditionalFormatting>
  <conditionalFormatting sqref="B50">
    <cfRule type="containsText" dxfId="3624" priority="264" operator="containsText" text="область">
      <formula>NOT(ISERROR(SEARCH("область",B50)))</formula>
    </cfRule>
  </conditionalFormatting>
  <conditionalFormatting sqref="B53">
    <cfRule type="containsText" dxfId="3623" priority="274" operator="containsText" text="область">
      <formula>NOT(ISERROR(SEARCH("область",B53)))</formula>
    </cfRule>
  </conditionalFormatting>
  <conditionalFormatting sqref="B43:B45 B52:B53 B57:B58 B63:B73 B78:B80 B84">
    <cfRule type="containsText" dxfId="3622" priority="273" operator="containsText" text="область">
      <formula>NOT(ISERROR(SEARCH("область",B43)))</formula>
    </cfRule>
  </conditionalFormatting>
  <conditionalFormatting sqref="B58">
    <cfRule type="containsText" dxfId="3621" priority="272" operator="containsText" text="область">
      <formula>NOT(ISERROR(SEARCH("область",B58)))</formula>
    </cfRule>
  </conditionalFormatting>
  <conditionalFormatting sqref="B42">
    <cfRule type="containsText" dxfId="3620" priority="270" operator="containsText" text="область">
      <formula>NOT(ISERROR(SEARCH("область",B42)))</formula>
    </cfRule>
  </conditionalFormatting>
  <conditionalFormatting sqref="B42">
    <cfRule type="containsText" dxfId="3619" priority="271" operator="containsText" text="область">
      <formula>NOT(ISERROR(SEARCH("область",B42)))</formula>
    </cfRule>
  </conditionalFormatting>
  <conditionalFormatting sqref="B50">
    <cfRule type="containsText" dxfId="3618" priority="265" operator="containsText" text="область">
      <formula>NOT(ISERROR(SEARCH("область",B50)))</formula>
    </cfRule>
  </conditionalFormatting>
  <conditionalFormatting sqref="B61">
    <cfRule type="containsText" dxfId="3617" priority="251" operator="containsText" text="область">
      <formula>NOT(ISERROR(SEARCH("область",B61)))</formula>
    </cfRule>
  </conditionalFormatting>
  <conditionalFormatting sqref="B74">
    <cfRule type="containsText" dxfId="3616" priority="247" operator="containsText" text="область">
      <formula>NOT(ISERROR(SEARCH("область",B74)))</formula>
    </cfRule>
  </conditionalFormatting>
  <conditionalFormatting sqref="B79">
    <cfRule type="containsText" dxfId="3615" priority="281" operator="containsText" text="область">
      <formula>NOT(ISERROR(SEARCH("область",B79)))</formula>
    </cfRule>
  </conditionalFormatting>
  <conditionalFormatting sqref="B68">
    <cfRule type="containsText" dxfId="3614" priority="277" operator="containsText" text="область">
      <formula>NOT(ISERROR(SEARCH("область",B68)))</formula>
    </cfRule>
  </conditionalFormatting>
  <conditionalFormatting sqref="B80">
    <cfRule type="containsText" dxfId="3613" priority="280" operator="containsText" text="область">
      <formula>NOT(ISERROR(SEARCH("область",B80)))</formula>
    </cfRule>
  </conditionalFormatting>
  <conditionalFormatting sqref="B57">
    <cfRule type="containsText" dxfId="3612" priority="279" operator="containsText" text="область">
      <formula>NOT(ISERROR(SEARCH("область",B57)))</formula>
    </cfRule>
  </conditionalFormatting>
  <conditionalFormatting sqref="B64">
    <cfRule type="containsText" dxfId="3611" priority="278" operator="containsText" text="область">
      <formula>NOT(ISERROR(SEARCH("область",B64)))</formula>
    </cfRule>
  </conditionalFormatting>
  <conditionalFormatting sqref="B69">
    <cfRule type="containsText" dxfId="3610" priority="276" operator="containsText" text="область">
      <formula>NOT(ISERROR(SEARCH("область",B69)))</formula>
    </cfRule>
  </conditionalFormatting>
  <conditionalFormatting sqref="B84">
    <cfRule type="containsText" dxfId="3609" priority="275" operator="containsText" text="область">
      <formula>NOT(ISERROR(SEARCH("область",B84)))</formula>
    </cfRule>
  </conditionalFormatting>
  <conditionalFormatting sqref="B73 B78">
    <cfRule type="containsText" dxfId="3608" priority="286" operator="containsText" text="область">
      <formula>NOT(ISERROR(SEARCH("область",B73)))</formula>
    </cfRule>
  </conditionalFormatting>
  <conditionalFormatting sqref="B65:B67">
    <cfRule type="containsText" dxfId="3607" priority="288" operator="containsText" text="область">
      <formula>NOT(ISERROR(SEARCH("область",B65)))</formula>
    </cfRule>
  </conditionalFormatting>
  <conditionalFormatting sqref="B70">
    <cfRule type="containsText" dxfId="3606" priority="287" operator="containsText" text="область">
      <formula>NOT(ISERROR(SEARCH("область",B70)))</formula>
    </cfRule>
  </conditionalFormatting>
  <conditionalFormatting sqref="B63">
    <cfRule type="containsText" dxfId="3605" priority="289" operator="containsText" text="область">
      <formula>NOT(ISERROR(SEARCH("область",B63)))</formula>
    </cfRule>
  </conditionalFormatting>
  <conditionalFormatting sqref="B43">
    <cfRule type="containsText" dxfId="3604" priority="285" operator="containsText" text="область">
      <formula>NOT(ISERROR(SEARCH("область",B43)))</formula>
    </cfRule>
  </conditionalFormatting>
  <conditionalFormatting sqref="B52">
    <cfRule type="containsText" dxfId="3603" priority="284" operator="containsText" text="область">
      <formula>NOT(ISERROR(SEARCH("область",B52)))</formula>
    </cfRule>
  </conditionalFormatting>
  <conditionalFormatting sqref="B44:B45">
    <cfRule type="containsText" dxfId="3602" priority="283" operator="containsText" text="область">
      <formula>NOT(ISERROR(SEARCH("область",B44)))</formula>
    </cfRule>
  </conditionalFormatting>
  <conditionalFormatting sqref="B71:B72">
    <cfRule type="containsText" dxfId="3601" priority="282" operator="containsText" text="область">
      <formula>NOT(ISERROR(SEARCH("область",B71)))</formula>
    </cfRule>
  </conditionalFormatting>
  <conditionalFormatting sqref="B46">
    <cfRule type="containsText" dxfId="3600" priority="269" operator="containsText" text="область">
      <formula>NOT(ISERROR(SEARCH("область",B46)))</formula>
    </cfRule>
  </conditionalFormatting>
  <conditionalFormatting sqref="B81:B82">
    <cfRule type="containsText" dxfId="3599" priority="236" operator="containsText" text="область">
      <formula>NOT(ISERROR(SEARCH("область",B81)))</formula>
    </cfRule>
  </conditionalFormatting>
  <conditionalFormatting sqref="B99">
    <cfRule type="containsText" dxfId="3598" priority="229" operator="containsText" text="область">
      <formula>NOT(ISERROR(SEARCH("область",B99)))</formula>
    </cfRule>
  </conditionalFormatting>
  <conditionalFormatting sqref="B87">
    <cfRule type="containsText" dxfId="3597" priority="232" operator="containsText" text="область">
      <formula>NOT(ISERROR(SEARCH("область",B87)))</formula>
    </cfRule>
  </conditionalFormatting>
  <conditionalFormatting sqref="B101">
    <cfRule type="containsText" dxfId="3596" priority="218" operator="containsText" text="область">
      <formula>NOT(ISERROR(SEARCH("область",B101)))</formula>
    </cfRule>
  </conditionalFormatting>
  <conditionalFormatting sqref="B76">
    <cfRule type="containsText" dxfId="3595" priority="250" operator="containsText" text="область">
      <formula>NOT(ISERROR(SEARCH("область",B76)))</formula>
    </cfRule>
  </conditionalFormatting>
  <conditionalFormatting sqref="B60">
    <cfRule type="containsText" dxfId="3594" priority="246" operator="containsText" text="область">
      <formula>NOT(ISERROR(SEARCH("область",B60)))</formula>
    </cfRule>
  </conditionalFormatting>
  <conditionalFormatting sqref="B98">
    <cfRule type="containsText" dxfId="3593" priority="220" operator="containsText" text="область">
      <formula>NOT(ISERROR(SEARCH("область",B98)))</formula>
    </cfRule>
  </conditionalFormatting>
  <conditionalFormatting sqref="B75">
    <cfRule type="containsText" dxfId="3592" priority="241" operator="containsText" text="область">
      <formula>NOT(ISERROR(SEARCH("область",B75)))</formula>
    </cfRule>
  </conditionalFormatting>
  <conditionalFormatting sqref="B89">
    <cfRule type="containsText" dxfId="3591" priority="222" operator="containsText" text="область">
      <formula>NOT(ISERROR(SEARCH("область",B89)))</formula>
    </cfRule>
  </conditionalFormatting>
  <conditionalFormatting sqref="B83">
    <cfRule type="containsText" dxfId="3590" priority="234" operator="containsText" text="область">
      <formula>NOT(ISERROR(SEARCH("область",B83)))</formula>
    </cfRule>
  </conditionalFormatting>
  <conditionalFormatting sqref="B103">
    <cfRule type="containsText" dxfId="3589" priority="228" operator="containsText" text="область">
      <formula>NOT(ISERROR(SEARCH("область",B103)))</formula>
    </cfRule>
  </conditionalFormatting>
  <conditionalFormatting sqref="B75">
    <cfRule type="containsText" dxfId="3588" priority="242" operator="containsText" text="область">
      <formula>NOT(ISERROR(SEARCH("область",B75)))</formula>
    </cfRule>
  </conditionalFormatting>
  <conditionalFormatting sqref="B62">
    <cfRule type="containsText" dxfId="3587" priority="244" operator="containsText" text="область">
      <formula>NOT(ISERROR(SEARCH("область",B62)))</formula>
    </cfRule>
  </conditionalFormatting>
  <conditionalFormatting sqref="B76">
    <cfRule type="containsText" dxfId="3586" priority="249" operator="containsText" text="область">
      <formula>NOT(ISERROR(SEARCH("область",B76)))</formula>
    </cfRule>
  </conditionalFormatting>
  <conditionalFormatting sqref="B74">
    <cfRule type="containsText" dxfId="3585" priority="248" operator="containsText" text="область">
      <formula>NOT(ISERROR(SEARCH("область",B74)))</formula>
    </cfRule>
  </conditionalFormatting>
  <conditionalFormatting sqref="B62">
    <cfRule type="containsText" dxfId="3584" priority="243" operator="containsText" text="область">
      <formula>NOT(ISERROR(SEARCH("область",B62)))</formula>
    </cfRule>
  </conditionalFormatting>
  <conditionalFormatting sqref="B102">
    <cfRule type="containsText" dxfId="3583" priority="216" operator="containsText" text="область">
      <formula>NOT(ISERROR(SEARCH("область",B102)))</formula>
    </cfRule>
  </conditionalFormatting>
  <conditionalFormatting sqref="B93">
    <cfRule type="containsText" dxfId="3582" priority="224" operator="containsText" text="область">
      <formula>NOT(ISERROR(SEARCH("область",B93)))</formula>
    </cfRule>
  </conditionalFormatting>
  <conditionalFormatting sqref="B107">
    <cfRule type="containsText" dxfId="3581" priority="210" operator="containsText" text="область">
      <formula>NOT(ISERROR(SEARCH("область",B107)))</formula>
    </cfRule>
  </conditionalFormatting>
  <conditionalFormatting sqref="B112">
    <cfRule type="containsText" dxfId="3580" priority="206" operator="containsText" text="область">
      <formula>NOT(ISERROR(SEARCH("область",B112)))</formula>
    </cfRule>
  </conditionalFormatting>
  <conditionalFormatting sqref="B115">
    <cfRule type="containsText" dxfId="3579" priority="204" operator="containsText" text="область">
      <formula>NOT(ISERROR(SEARCH("область",B115)))</formula>
    </cfRule>
  </conditionalFormatting>
  <conditionalFormatting sqref="B114">
    <cfRule type="containsText" dxfId="3578" priority="202" operator="containsText" text="область">
      <formula>NOT(ISERROR(SEARCH("область",B114)))</formula>
    </cfRule>
  </conditionalFormatting>
  <conditionalFormatting sqref="B111">
    <cfRule type="containsText" dxfId="3577" priority="200" operator="containsText" text="область">
      <formula>NOT(ISERROR(SEARCH("область",B111)))</formula>
    </cfRule>
  </conditionalFormatting>
  <conditionalFormatting sqref="B85">
    <cfRule type="containsText" dxfId="3576" priority="198" operator="containsText" text="область">
      <formula>NOT(ISERROR(SEARCH("область",B85)))</formula>
    </cfRule>
  </conditionalFormatting>
  <conditionalFormatting sqref="B91">
    <cfRule type="containsText" dxfId="3575" priority="196" operator="containsText" text="область">
      <formula>NOT(ISERROR(SEARCH("область",B91)))</formula>
    </cfRule>
  </conditionalFormatting>
  <conditionalFormatting sqref="B92">
    <cfRule type="containsText" dxfId="3574" priority="194" operator="containsText" text="область">
      <formula>NOT(ISERROR(SEARCH("область",B92)))</formula>
    </cfRule>
  </conditionalFormatting>
  <conditionalFormatting sqref="A53:A54">
    <cfRule type="containsText" dxfId="3573" priority="126" operator="containsText" text="область">
      <formula>NOT(ISERROR(SEARCH("область",A53)))</formula>
    </cfRule>
  </conditionalFormatting>
  <conditionalFormatting sqref="A73">
    <cfRule type="containsText" dxfId="3572" priority="120" operator="containsText" text="область">
      <formula>NOT(ISERROR(SEARCH("область",A73)))</formula>
    </cfRule>
  </conditionalFormatting>
  <conditionalFormatting sqref="A58">
    <cfRule type="containsText" dxfId="3571" priority="123" operator="containsText" text="область">
      <formula>NOT(ISERROR(SEARCH("область",A58)))</formula>
    </cfRule>
  </conditionalFormatting>
  <conditionalFormatting sqref="A71">
    <cfRule type="containsText" dxfId="3570" priority="117" operator="containsText" text="область">
      <formula>NOT(ISERROR(SEARCH("область",A71)))</formula>
    </cfRule>
  </conditionalFormatting>
  <conditionalFormatting sqref="A79">
    <cfRule type="containsText" dxfId="3569" priority="112" operator="containsText" text="область">
      <formula>NOT(ISERROR(SEARCH("область",A79)))</formula>
    </cfRule>
  </conditionalFormatting>
  <conditionalFormatting sqref="B83">
    <cfRule type="containsText" dxfId="3568" priority="235" operator="containsText" text="область">
      <formula>NOT(ISERROR(SEARCH("область",B83)))</formula>
    </cfRule>
  </conditionalFormatting>
  <conditionalFormatting sqref="B86">
    <cfRule type="containsText" dxfId="3567" priority="233" operator="containsText" text="область">
      <formula>NOT(ISERROR(SEARCH("область",B86)))</formula>
    </cfRule>
  </conditionalFormatting>
  <conditionalFormatting sqref="B96">
    <cfRule type="containsText" dxfId="3566" priority="230" operator="containsText" text="область">
      <formula>NOT(ISERROR(SEARCH("область",B96)))</formula>
    </cfRule>
  </conditionalFormatting>
  <conditionalFormatting sqref="B106">
    <cfRule type="containsText" dxfId="3565" priority="214" operator="containsText" text="область">
      <formula>NOT(ISERROR(SEARCH("область",B106)))</formula>
    </cfRule>
  </conditionalFormatting>
  <conditionalFormatting sqref="B108">
    <cfRule type="containsText" dxfId="3564" priority="212" operator="containsText" text="область">
      <formula>NOT(ISERROR(SEARCH("область",B108)))</formula>
    </cfRule>
  </conditionalFormatting>
  <conditionalFormatting sqref="A30:A35 A91:A94 A114 A112 A4:A15 A17:A28 A104:A110">
    <cfRule type="containsText" dxfId="3563" priority="177" operator="containsText" text="область">
      <formula>NOT(ISERROR(SEARCH("область",A4)))</formula>
    </cfRule>
  </conditionalFormatting>
  <conditionalFormatting sqref="A4:A5 A18:A36">
    <cfRule type="containsText" dxfId="3562" priority="176" operator="containsText" text="область">
      <formula>NOT(ISERROR(SEARCH("область",A4)))</formula>
    </cfRule>
  </conditionalFormatting>
  <conditionalFormatting sqref="A18:A36">
    <cfRule type="containsText" dxfId="3561" priority="175" operator="containsText" text="область">
      <formula>NOT(ISERROR(SEARCH("область",A18)))</formula>
    </cfRule>
  </conditionalFormatting>
  <conditionalFormatting sqref="A32">
    <cfRule type="containsText" dxfId="3560" priority="173" operator="containsText" text="область">
      <formula>NOT(ISERROR(SEARCH("область",A32)))</formula>
    </cfRule>
  </conditionalFormatting>
  <conditionalFormatting sqref="A25">
    <cfRule type="containsText" dxfId="3559" priority="166" operator="containsText" text="область">
      <formula>NOT(ISERROR(SEARCH("область",A25)))</formula>
    </cfRule>
  </conditionalFormatting>
  <conditionalFormatting sqref="A26:A27">
    <cfRule type="containsText" dxfId="3558" priority="164" operator="containsText" text="область">
      <formula>NOT(ISERROR(SEARCH("область",A26)))</formula>
    </cfRule>
  </conditionalFormatting>
  <conditionalFormatting sqref="A23:A24">
    <cfRule type="containsText" dxfId="3557" priority="160" operator="containsText" text="область">
      <formula>NOT(ISERROR(SEARCH("область",A23)))</formula>
    </cfRule>
  </conditionalFormatting>
  <conditionalFormatting sqref="A34">
    <cfRule type="containsText" dxfId="3556" priority="159" operator="containsText" text="область">
      <formula>NOT(ISERROR(SEARCH("область",A34)))</formula>
    </cfRule>
  </conditionalFormatting>
  <conditionalFormatting sqref="A37">
    <cfRule type="containsText" dxfId="3555" priority="158" operator="containsText" text="область">
      <formula>NOT(ISERROR(SEARCH("область",A37)))</formula>
    </cfRule>
  </conditionalFormatting>
  <conditionalFormatting sqref="A6">
    <cfRule type="containsText" dxfId="3554" priority="172" operator="containsText" text="область">
      <formula>NOT(ISERROR(SEARCH("область",A6)))</formula>
    </cfRule>
  </conditionalFormatting>
  <conditionalFormatting sqref="A33">
    <cfRule type="containsText" dxfId="3553" priority="171" operator="containsText" text="область">
      <formula>NOT(ISERROR(SEARCH("область",A33)))</formula>
    </cfRule>
  </conditionalFormatting>
  <conditionalFormatting sqref="A8:A11">
    <cfRule type="containsText" dxfId="3552" priority="170" operator="containsText" text="область">
      <formula>NOT(ISERROR(SEARCH("область",A8)))</formula>
    </cfRule>
  </conditionalFormatting>
  <conditionalFormatting sqref="A12:A13">
    <cfRule type="containsText" dxfId="3551" priority="169" operator="containsText" text="область">
      <formula>NOT(ISERROR(SEARCH("область",A12)))</formula>
    </cfRule>
  </conditionalFormatting>
  <conditionalFormatting sqref="A17">
    <cfRule type="containsText" dxfId="3550" priority="168" operator="containsText" text="область">
      <formula>NOT(ISERROR(SEARCH("область",A17)))</formula>
    </cfRule>
  </conditionalFormatting>
  <conditionalFormatting sqref="A14:A15">
    <cfRule type="containsText" dxfId="3549" priority="167" operator="containsText" text="область">
      <formula>NOT(ISERROR(SEARCH("область",A14)))</formula>
    </cfRule>
  </conditionalFormatting>
  <conditionalFormatting sqref="A35">
    <cfRule type="containsText" dxfId="3548" priority="157" operator="containsText" text="область">
      <formula>NOT(ISERROR(SEARCH("область",A35)))</formula>
    </cfRule>
  </conditionalFormatting>
  <conditionalFormatting sqref="A19:A20">
    <cfRule type="containsText" dxfId="3547" priority="162" operator="containsText" text="область">
      <formula>NOT(ISERROR(SEARCH("область",A19)))</formula>
    </cfRule>
  </conditionalFormatting>
  <conditionalFormatting sqref="A21:A22">
    <cfRule type="containsText" dxfId="3546" priority="161" operator="containsText" text="область">
      <formula>NOT(ISERROR(SEARCH("область",A21)))</formula>
    </cfRule>
  </conditionalFormatting>
  <conditionalFormatting sqref="A31">
    <cfRule type="containsText" dxfId="3545" priority="165" operator="containsText" text="область">
      <formula>NOT(ISERROR(SEARCH("область",A31)))</formula>
    </cfRule>
  </conditionalFormatting>
  <conditionalFormatting sqref="A18">
    <cfRule type="containsText" dxfId="3544" priority="163" operator="containsText" text="область">
      <formula>NOT(ISERROR(SEARCH("область",A18)))</formula>
    </cfRule>
  </conditionalFormatting>
  <conditionalFormatting sqref="A38:A40">
    <cfRule type="containsText" dxfId="3543" priority="155" operator="containsText" text="область">
      <formula>NOT(ISERROR(SEARCH("область",A38)))</formula>
    </cfRule>
  </conditionalFormatting>
  <conditionalFormatting sqref="A86">
    <cfRule type="containsText" dxfId="3542" priority="106" operator="containsText" text="область">
      <formula>NOT(ISERROR(SEARCH("область",A86)))</formula>
    </cfRule>
  </conditionalFormatting>
  <conditionalFormatting sqref="A92 A83 A88 A95 A86">
    <cfRule type="containsText" dxfId="3541" priority="103" operator="containsText" text="область">
      <formula>NOT(ISERROR(SEARCH("область",A83)))</formula>
    </cfRule>
  </conditionalFormatting>
  <conditionalFormatting sqref="A90">
    <cfRule type="containsText" dxfId="3540" priority="101" operator="containsText" text="область">
      <formula>NOT(ISERROR(SEARCH("область",A90)))</formula>
    </cfRule>
  </conditionalFormatting>
  <conditionalFormatting sqref="A79:A80">
    <cfRule type="containsText" dxfId="3539" priority="110" operator="containsText" text="область">
      <formula>NOT(ISERROR(SEARCH("область",A79)))</formula>
    </cfRule>
  </conditionalFormatting>
  <conditionalFormatting sqref="A46:A47">
    <cfRule type="containsText" dxfId="3538" priority="132" operator="containsText" text="область">
      <formula>NOT(ISERROR(SEARCH("область",A46)))</formula>
    </cfRule>
  </conditionalFormatting>
  <conditionalFormatting sqref="A46:A47">
    <cfRule type="containsText" dxfId="3537" priority="131" operator="containsText" text="область">
      <formula>NOT(ISERROR(SEARCH("область",A46)))</formula>
    </cfRule>
  </conditionalFormatting>
  <conditionalFormatting sqref="A55">
    <cfRule type="containsText" dxfId="3536" priority="128" operator="containsText" text="область">
      <formula>NOT(ISERROR(SEARCH("область",A55)))</formula>
    </cfRule>
  </conditionalFormatting>
  <conditionalFormatting sqref="A102">
    <cfRule type="containsText" dxfId="3535" priority="92" operator="containsText" text="область">
      <formula>NOT(ISERROR(SEARCH("область",A102)))</formula>
    </cfRule>
  </conditionalFormatting>
  <conditionalFormatting sqref="A94">
    <cfRule type="containsText" dxfId="3534" priority="96" operator="containsText" text="область">
      <formula>NOT(ISERROR(SEARCH("область",A94)))</formula>
    </cfRule>
  </conditionalFormatting>
  <conditionalFormatting sqref="A92">
    <cfRule type="containsText" dxfId="3533" priority="105" operator="containsText" text="область">
      <formula>NOT(ISERROR(SEARCH("область",A92)))</formula>
    </cfRule>
  </conditionalFormatting>
  <conditionalFormatting sqref="A88">
    <cfRule type="containsText" dxfId="3532" priority="102" operator="containsText" text="область">
      <formula>NOT(ISERROR(SEARCH("область",A88)))</formula>
    </cfRule>
  </conditionalFormatting>
  <conditionalFormatting sqref="A102">
    <cfRule type="containsText" dxfId="3531" priority="93" operator="containsText" text="область">
      <formula>NOT(ISERROR(SEARCH("область",A102)))</formula>
    </cfRule>
  </conditionalFormatting>
  <conditionalFormatting sqref="A97">
    <cfRule type="containsText" dxfId="3530" priority="94" operator="containsText" text="область">
      <formula>NOT(ISERROR(SEARCH("область",A97)))</formula>
    </cfRule>
  </conditionalFormatting>
  <conditionalFormatting sqref="A105">
    <cfRule type="containsText" dxfId="3529" priority="89" operator="containsText" text="область">
      <formula>NOT(ISERROR(SEARCH("область",A105)))</formula>
    </cfRule>
  </conditionalFormatting>
  <conditionalFormatting sqref="A63">
    <cfRule type="containsText" dxfId="3528" priority="143" operator="containsText" text="область">
      <formula>NOT(ISERROR(SEARCH("область",A63)))</formula>
    </cfRule>
  </conditionalFormatting>
  <conditionalFormatting sqref="A57">
    <cfRule type="containsText" dxfId="3527" priority="137" operator="containsText" text="область">
      <formula>NOT(ISERROR(SEARCH("область",A57)))</formula>
    </cfRule>
  </conditionalFormatting>
  <conditionalFormatting sqref="A67">
    <cfRule type="containsText" dxfId="3526" priority="142" operator="containsText" text="область">
      <formula>NOT(ISERROR(SEARCH("область",A67)))</formula>
    </cfRule>
  </conditionalFormatting>
  <conditionalFormatting sqref="A68">
    <cfRule type="containsText" dxfId="3525" priority="141" operator="containsText" text="область">
      <formula>NOT(ISERROR(SEARCH("область",A68)))</formula>
    </cfRule>
  </conditionalFormatting>
  <conditionalFormatting sqref="A82">
    <cfRule type="containsText" dxfId="3524" priority="140" operator="containsText" text="область">
      <formula>NOT(ISERROR(SEARCH("область",A82)))</formula>
    </cfRule>
  </conditionalFormatting>
  <conditionalFormatting sqref="A52">
    <cfRule type="containsText" dxfId="3523" priority="139" operator="containsText" text="область">
      <formula>NOT(ISERROR(SEARCH("область",A52)))</formula>
    </cfRule>
  </conditionalFormatting>
  <conditionalFormatting sqref="A51:A52 A56:A57 A76:A78 A82">
    <cfRule type="containsText" dxfId="3522" priority="138" operator="containsText" text="область">
      <formula>NOT(ISERROR(SEARCH("область",A51)))</formula>
    </cfRule>
  </conditionalFormatting>
  <conditionalFormatting sqref="A45">
    <cfRule type="containsText" dxfId="3521" priority="136" operator="containsText" text="область">
      <formula>NOT(ISERROR(SEARCH("область",A45)))</formula>
    </cfRule>
  </conditionalFormatting>
  <conditionalFormatting sqref="A109 A114">
    <cfRule type="containsText" dxfId="3520" priority="87" operator="containsText" text="область">
      <formula>NOT(ISERROR(SEARCH("область",A109)))</formula>
    </cfRule>
  </conditionalFormatting>
  <conditionalFormatting sqref="A45">
    <cfRule type="containsText" dxfId="3519" priority="135" operator="containsText" text="область">
      <formula>NOT(ISERROR(SEARCH("область",A45)))</formula>
    </cfRule>
  </conditionalFormatting>
  <conditionalFormatting sqref="A48">
    <cfRule type="containsText" dxfId="3518" priority="130" operator="containsText" text="область">
      <formula>NOT(ISERROR(SEARCH("область",A48)))</formula>
    </cfRule>
  </conditionalFormatting>
  <conditionalFormatting sqref="A91">
    <cfRule type="containsText" dxfId="3517" priority="79" operator="containsText" text="область">
      <formula>NOT(ISERROR(SEARCH("область",A91)))</formula>
    </cfRule>
  </conditionalFormatting>
  <conditionalFormatting sqref="A48">
    <cfRule type="containsText" dxfId="3516" priority="129" operator="containsText" text="область">
      <formula>NOT(ISERROR(SEARCH("область",A48)))</formula>
    </cfRule>
  </conditionalFormatting>
  <conditionalFormatting sqref="A77">
    <cfRule type="containsText" dxfId="3515" priority="146" operator="containsText" text="область">
      <formula>NOT(ISERROR(SEARCH("область",A77)))</formula>
    </cfRule>
  </conditionalFormatting>
  <conditionalFormatting sqref="A78">
    <cfRule type="containsText" dxfId="3514" priority="145" operator="containsText" text="область">
      <formula>NOT(ISERROR(SEARCH("область",A78)))</formula>
    </cfRule>
  </conditionalFormatting>
  <conditionalFormatting sqref="A56">
    <cfRule type="containsText" dxfId="3513" priority="144" operator="containsText" text="область">
      <formula>NOT(ISERROR(SEARCH("область",A56)))</formula>
    </cfRule>
  </conditionalFormatting>
  <conditionalFormatting sqref="A93">
    <cfRule type="containsText" dxfId="3512" priority="77" operator="containsText" text="область">
      <formula>NOT(ISERROR(SEARCH("область",A93)))</formula>
    </cfRule>
  </conditionalFormatting>
  <conditionalFormatting sqref="A108 A110">
    <cfRule type="containsText" dxfId="3511" priority="85" operator="containsText" text="область">
      <formula>NOT(ISERROR(SEARCH("область",A108)))</formula>
    </cfRule>
  </conditionalFormatting>
  <conditionalFormatting sqref="A50">
    <cfRule type="containsText" dxfId="3510" priority="134" operator="containsText" text="область">
      <formula>NOT(ISERROR(SEARCH("область",A50)))</formula>
    </cfRule>
  </conditionalFormatting>
  <conditionalFormatting sqref="A50">
    <cfRule type="containsText" dxfId="3509" priority="133" operator="containsText" text="область">
      <formula>NOT(ISERROR(SEARCH("область",A50)))</formula>
    </cfRule>
  </conditionalFormatting>
  <conditionalFormatting sqref="A100">
    <cfRule type="containsText" dxfId="3508" priority="75" operator="containsText" text="область">
      <formula>NOT(ISERROR(SEARCH("область",A100)))</formula>
    </cfRule>
  </conditionalFormatting>
  <conditionalFormatting sqref="A107">
    <cfRule type="containsText" dxfId="3507" priority="70" operator="containsText" text="область">
      <formula>NOT(ISERROR(SEARCH("область",A107)))</formula>
    </cfRule>
  </conditionalFormatting>
  <conditionalFormatting sqref="A97">
    <cfRule type="containsText" dxfId="3506" priority="95" operator="containsText" text="область">
      <formula>NOT(ISERROR(SEARCH("область",A97)))</formula>
    </cfRule>
  </conditionalFormatting>
  <conditionalFormatting sqref="A109 A114">
    <cfRule type="containsText" dxfId="3505" priority="86" operator="containsText" text="область">
      <formula>NOT(ISERROR(SEARCH("область",A109)))</formula>
    </cfRule>
  </conditionalFormatting>
  <conditionalFormatting sqref="A106">
    <cfRule type="containsText" dxfId="3504" priority="83" operator="containsText" text="область">
      <formula>NOT(ISERROR(SEARCH("область",A106)))</formula>
    </cfRule>
  </conditionalFormatting>
  <conditionalFormatting sqref="A87">
    <cfRule type="containsText" dxfId="3503" priority="82" operator="containsText" text="область">
      <formula>NOT(ISERROR(SEARCH("область",A87)))</formula>
    </cfRule>
  </conditionalFormatting>
  <conditionalFormatting sqref="A87">
    <cfRule type="containsText" dxfId="3502" priority="81" operator="containsText" text="область">
      <formula>NOT(ISERROR(SEARCH("область",A87)))</formula>
    </cfRule>
  </conditionalFormatting>
  <conditionalFormatting sqref="A107">
    <cfRule type="containsText" dxfId="3501" priority="69" operator="containsText" text="область">
      <formula>NOT(ISERROR(SEARCH("область",A107)))</formula>
    </cfRule>
  </conditionalFormatting>
  <conditionalFormatting sqref="A112">
    <cfRule type="containsText" dxfId="3500" priority="68" operator="containsText" text="область">
      <formula>NOT(ISERROR(SEARCH("область",A112)))</formula>
    </cfRule>
  </conditionalFormatting>
  <conditionalFormatting sqref="A112">
    <cfRule type="containsText" dxfId="3499" priority="67" operator="containsText" text="область">
      <formula>NOT(ISERROR(SEARCH("область",A112)))</formula>
    </cfRule>
  </conditionalFormatting>
  <conditionalFormatting sqref="A93">
    <cfRule type="containsText" dxfId="3498" priority="78" operator="containsText" text="область">
      <formula>NOT(ISERROR(SEARCH("область",A93)))</formula>
    </cfRule>
  </conditionalFormatting>
  <conditionalFormatting sqref="A100">
    <cfRule type="containsText" dxfId="3497" priority="76" operator="containsText" text="область">
      <formula>NOT(ISERROR(SEARCH("область",A100)))</formula>
    </cfRule>
  </conditionalFormatting>
  <conditionalFormatting sqref="A101">
    <cfRule type="containsText" dxfId="3496" priority="74" operator="containsText" text="область">
      <formula>NOT(ISERROR(SEARCH("область",A101)))</formula>
    </cfRule>
  </conditionalFormatting>
  <conditionalFormatting sqref="A101">
    <cfRule type="containsText" dxfId="3495" priority="73" operator="containsText" text="область">
      <formula>NOT(ISERROR(SEARCH("область",A101)))</formula>
    </cfRule>
  </conditionalFormatting>
  <conditionalFormatting sqref="A104">
    <cfRule type="containsText" dxfId="3494" priority="72" operator="containsText" text="область">
      <formula>NOT(ISERROR(SEARCH("область",A104)))</formula>
    </cfRule>
  </conditionalFormatting>
  <conditionalFormatting sqref="A104">
    <cfRule type="containsText" dxfId="3493" priority="71" operator="containsText" text="область">
      <formula>NOT(ISERROR(SEARCH("область",A104)))</formula>
    </cfRule>
  </conditionalFormatting>
  <conditionalFormatting sqref="A106">
    <cfRule type="containsText" dxfId="3492" priority="84" operator="containsText" text="область">
      <formula>NOT(ISERROR(SEARCH("область",A106)))</formula>
    </cfRule>
  </conditionalFormatting>
  <conditionalFormatting sqref="A90">
    <cfRule type="containsText" dxfId="3491" priority="100" operator="containsText" text="область">
      <formula>NOT(ISERROR(SEARCH("область",A90)))</formula>
    </cfRule>
  </conditionalFormatting>
  <conditionalFormatting sqref="A91">
    <cfRule type="containsText" dxfId="3490" priority="80" operator="containsText" text="область">
      <formula>NOT(ISERROR(SEARCH("область",A91)))</formula>
    </cfRule>
  </conditionalFormatting>
  <conditionalFormatting sqref="A85">
    <cfRule type="containsText" dxfId="3489" priority="99" operator="containsText" text="область">
      <formula>NOT(ISERROR(SEARCH("область",A85)))</formula>
    </cfRule>
  </conditionalFormatting>
  <conditionalFormatting sqref="A85">
    <cfRule type="containsText" dxfId="3488" priority="98" operator="containsText" text="область">
      <formula>NOT(ISERROR(SEARCH("область",A85)))</formula>
    </cfRule>
  </conditionalFormatting>
  <conditionalFormatting sqref="A94">
    <cfRule type="containsText" dxfId="3487" priority="97" operator="containsText" text="область">
      <formula>NOT(ISERROR(SEARCH("область",A94)))</formula>
    </cfRule>
  </conditionalFormatting>
  <conditionalFormatting sqref="A105">
    <cfRule type="containsText" dxfId="3486" priority="88" operator="containsText" text="область">
      <formula>NOT(ISERROR(SEARCH("область",A105)))</formula>
    </cfRule>
  </conditionalFormatting>
  <conditionalFormatting sqref="A70 A76">
    <cfRule type="containsText" dxfId="3485" priority="150" operator="containsText" text="область">
      <formula>NOT(ISERROR(SEARCH("область",A70)))</formula>
    </cfRule>
  </conditionalFormatting>
  <conditionalFormatting sqref="A64:A66">
    <cfRule type="containsText" dxfId="3484" priority="151" operator="containsText" text="область">
      <formula>NOT(ISERROR(SEARCH("область",A64)))</formula>
    </cfRule>
  </conditionalFormatting>
  <conditionalFormatting sqref="A62">
    <cfRule type="containsText" dxfId="3483" priority="152" operator="containsText" text="область">
      <formula>NOT(ISERROR(SEARCH("область",A62)))</formula>
    </cfRule>
  </conditionalFormatting>
  <conditionalFormatting sqref="A42">
    <cfRule type="containsText" dxfId="3482" priority="149" operator="containsText" text="область">
      <formula>NOT(ISERROR(SEARCH("область",A42)))</formula>
    </cfRule>
  </conditionalFormatting>
  <conditionalFormatting sqref="A51">
    <cfRule type="containsText" dxfId="3481" priority="148" operator="containsText" text="область">
      <formula>NOT(ISERROR(SEARCH("область",A51)))</formula>
    </cfRule>
  </conditionalFormatting>
  <conditionalFormatting sqref="A43:A44">
    <cfRule type="containsText" dxfId="3480" priority="147" operator="containsText" text="область">
      <formula>NOT(ISERROR(SEARCH("область",A43)))</formula>
    </cfRule>
  </conditionalFormatting>
  <conditionalFormatting sqref="A101">
    <cfRule type="containsText" dxfId="3479" priority="65" operator="containsText" text="область">
      <formula>NOT(ISERROR(SEARCH("область",A101)))</formula>
    </cfRule>
  </conditionalFormatting>
  <conditionalFormatting sqref="A101">
    <cfRule type="containsText" dxfId="3478" priority="66" operator="containsText" text="область">
      <formula>NOT(ISERROR(SEARCH("область",A101)))</formula>
    </cfRule>
  </conditionalFormatting>
  <conditionalFormatting sqref="A100">
    <cfRule type="containsText" dxfId="3477" priority="63" operator="containsText" text="область">
      <formula>NOT(ISERROR(SEARCH("область",A100)))</formula>
    </cfRule>
  </conditionalFormatting>
  <conditionalFormatting sqref="A100">
    <cfRule type="containsText" dxfId="3476" priority="64" operator="containsText" text="область">
      <formula>NOT(ISERROR(SEARCH("область",A100)))</formula>
    </cfRule>
  </conditionalFormatting>
  <conditionalFormatting sqref="A101">
    <cfRule type="containsText" dxfId="3475" priority="61" operator="containsText" text="область">
      <formula>NOT(ISERROR(SEARCH("область",A101)))</formula>
    </cfRule>
  </conditionalFormatting>
  <conditionalFormatting sqref="A101">
    <cfRule type="containsText" dxfId="3474" priority="62" operator="containsText" text="область">
      <formula>NOT(ISERROR(SEARCH("область",A101)))</formula>
    </cfRule>
  </conditionalFormatting>
  <conditionalFormatting sqref="A102">
    <cfRule type="containsText" dxfId="3473" priority="59" operator="containsText" text="область">
      <formula>NOT(ISERROR(SEARCH("область",A102)))</formula>
    </cfRule>
  </conditionalFormatting>
  <conditionalFormatting sqref="A102">
    <cfRule type="containsText" dxfId="3472" priority="60" operator="containsText" text="область">
      <formula>NOT(ISERROR(SEARCH("область",A102)))</formula>
    </cfRule>
  </conditionalFormatting>
  <conditionalFormatting sqref="A102">
    <cfRule type="containsText" dxfId="3471" priority="57" operator="containsText" text="область">
      <formula>NOT(ISERROR(SEARCH("область",A102)))</formula>
    </cfRule>
  </conditionalFormatting>
  <conditionalFormatting sqref="A102">
    <cfRule type="containsText" dxfId="3470" priority="58" operator="containsText" text="область">
      <formula>NOT(ISERROR(SEARCH("область",A102)))</formula>
    </cfRule>
  </conditionalFormatting>
  <conditionalFormatting sqref="A105">
    <cfRule type="containsText" dxfId="3469" priority="56" operator="containsText" text="область">
      <formula>NOT(ISERROR(SEARCH("область",A105)))</formula>
    </cfRule>
  </conditionalFormatting>
  <conditionalFormatting sqref="A105">
    <cfRule type="containsText" dxfId="3468" priority="55" operator="containsText" text="область">
      <formula>NOT(ISERROR(SEARCH("область",A105)))</formula>
    </cfRule>
  </conditionalFormatting>
  <conditionalFormatting sqref="A104 A106 A109 A114">
    <cfRule type="containsText" dxfId="3467" priority="53" operator="containsText" text="область">
      <formula>NOT(ISERROR(SEARCH("область",A104)))</formula>
    </cfRule>
  </conditionalFormatting>
  <conditionalFormatting sqref="A104 A106 A109 A114">
    <cfRule type="containsText" dxfId="3466" priority="54" operator="containsText" text="область">
      <formula>NOT(ISERROR(SEARCH("область",A104)))</formula>
    </cfRule>
  </conditionalFormatting>
  <conditionalFormatting sqref="A107:A108 A110 A112">
    <cfRule type="containsText" dxfId="3465" priority="52" operator="containsText" text="область">
      <formula>NOT(ISERROR(SEARCH("область",A107)))</formula>
    </cfRule>
  </conditionalFormatting>
  <conditionalFormatting sqref="A107:A108 A110 A112">
    <cfRule type="containsText" dxfId="3464" priority="51" operator="containsText" text="область">
      <formula>NOT(ISERROR(SEARCH("область",A107)))</formula>
    </cfRule>
  </conditionalFormatting>
  <conditionalFormatting sqref="A107:A108 A110 A112">
    <cfRule type="containsText" dxfId="3463" priority="49" operator="containsText" text="область">
      <formula>NOT(ISERROR(SEARCH("область",A107)))</formula>
    </cfRule>
  </conditionalFormatting>
  <conditionalFormatting sqref="A107:A108 A110 A112">
    <cfRule type="containsText" dxfId="3462" priority="50" operator="containsText" text="область">
      <formula>NOT(ISERROR(SEARCH("область",A107)))</formula>
    </cfRule>
  </conditionalFormatting>
  <conditionalFormatting sqref="A104 A106 A109 A114">
    <cfRule type="containsText" dxfId="3461" priority="47" operator="containsText" text="область">
      <formula>NOT(ISERROR(SEARCH("область",A104)))</formula>
    </cfRule>
  </conditionalFormatting>
  <conditionalFormatting sqref="A104 A106 A109 A114">
    <cfRule type="containsText" dxfId="3460" priority="48" operator="containsText" text="область">
      <formula>NOT(ISERROR(SEARCH("область",A104)))</formula>
    </cfRule>
  </conditionalFormatting>
  <conditionalFormatting sqref="A107:A108 A110 A112">
    <cfRule type="containsText" dxfId="3459" priority="45" operator="containsText" text="область">
      <formula>NOT(ISERROR(SEARCH("область",A107)))</formula>
    </cfRule>
  </conditionalFormatting>
  <conditionalFormatting sqref="A107:A108 A110 A112">
    <cfRule type="containsText" dxfId="3458" priority="46" operator="containsText" text="область">
      <formula>NOT(ISERROR(SEARCH("область",A107)))</formula>
    </cfRule>
  </conditionalFormatting>
  <conditionalFormatting sqref="A114">
    <cfRule type="containsText" dxfId="3457" priority="44" operator="containsText" text="область">
      <formula>NOT(ISERROR(SEARCH("область",A114)))</formula>
    </cfRule>
  </conditionalFormatting>
  <conditionalFormatting sqref="A112">
    <cfRule type="containsText" dxfId="3456" priority="32" operator="containsText" text="область">
      <formula>NOT(ISERROR(SEARCH("область",A112)))</formula>
    </cfRule>
  </conditionalFormatting>
  <conditionalFormatting sqref="A115">
    <cfRule type="containsText" dxfId="3455" priority="31" operator="containsText" text="область">
      <formula>NOT(ISERROR(SEARCH("область",A115)))</formula>
    </cfRule>
  </conditionalFormatting>
  <conditionalFormatting sqref="A115">
    <cfRule type="containsText" dxfId="3454" priority="17" operator="containsText" text="область">
      <formula>NOT(ISERROR(SEARCH("область",A115)))</formula>
    </cfRule>
  </conditionalFormatting>
  <conditionalFormatting sqref="A115">
    <cfRule type="containsText" dxfId="3453" priority="18" operator="containsText" text="область">
      <formula>NOT(ISERROR(SEARCH("область",A115)))</formula>
    </cfRule>
  </conditionalFormatting>
  <conditionalFormatting sqref="A118">
    <cfRule type="containsText" dxfId="3452" priority="16" operator="containsText" text="область">
      <formula>NOT(ISERROR(SEARCH("область",A118)))</formula>
    </cfRule>
  </conditionalFormatting>
  <conditionalFormatting sqref="A118">
    <cfRule type="containsText" dxfId="3451" priority="8" operator="containsText" text="область">
      <formula>NOT(ISERROR(SEARCH("область",A118)))</formula>
    </cfRule>
  </conditionalFormatting>
  <conditionalFormatting sqref="A118">
    <cfRule type="containsText" dxfId="3450" priority="11" operator="containsText" text="область">
      <formula>NOT(ISERROR(SEARCH("область",A118)))</formula>
    </cfRule>
  </conditionalFormatting>
  <conditionalFormatting sqref="A118">
    <cfRule type="containsText" dxfId="3449" priority="3" operator="containsText" text="область">
      <formula>NOT(ISERROR(SEARCH("область",A118)))</formula>
    </cfRule>
  </conditionalFormatting>
  <conditionalFormatting sqref="A118">
    <cfRule type="containsText" dxfId="3448" priority="13" operator="containsText" text="область">
      <formula>NOT(ISERROR(SEARCH("область",A118)))</formula>
    </cfRule>
  </conditionalFormatting>
  <conditionalFormatting sqref="A118">
    <cfRule type="containsText" dxfId="3447" priority="7" operator="containsText" text="область">
      <formula>NOT(ISERROR(SEARCH("область",A118)))</formula>
    </cfRule>
  </conditionalFormatting>
  <conditionalFormatting sqref="A118">
    <cfRule type="containsText" dxfId="3446" priority="5" operator="containsText" text="область">
      <formula>NOT(ISERROR(SEARCH("область",A118)))</formula>
    </cfRule>
  </conditionalFormatting>
  <conditionalFormatting sqref="A118">
    <cfRule type="containsText" dxfId="3445" priority="4" operator="containsText" text="область">
      <formula>NOT(ISERROR(SEARCH("область",A118)))</formula>
    </cfRule>
  </conditionalFormatting>
  <conditionalFormatting sqref="A118">
    <cfRule type="containsText" dxfId="3444" priority="6" operator="containsText" text="область">
      <formula>NOT(ISERROR(SEARCH("область",A118)))</formula>
    </cfRule>
  </conditionalFormatting>
  <conditionalFormatting sqref="A118">
    <cfRule type="containsText" dxfId="3443" priority="10" operator="containsText" text="область">
      <formula>NOT(ISERROR(SEARCH("область",A118)))</formula>
    </cfRule>
  </conditionalFormatting>
  <conditionalFormatting sqref="A118">
    <cfRule type="containsText" dxfId="3442" priority="9" operator="containsText" text="область">
      <formula>NOT(ISERROR(SEARCH("область",A118)))</formula>
    </cfRule>
  </conditionalFormatting>
  <conditionalFormatting sqref="A118">
    <cfRule type="containsText" dxfId="3441" priority="14" operator="containsText" text="область">
      <formula>NOT(ISERROR(SEARCH("область",A118)))</formula>
    </cfRule>
  </conditionalFormatting>
  <conditionalFormatting sqref="A118">
    <cfRule type="containsText" dxfId="3440" priority="12" operator="containsText" text="область">
      <formula>NOT(ISERROR(SEARCH("область",A118)))</formula>
    </cfRule>
  </conditionalFormatting>
  <conditionalFormatting sqref="A118">
    <cfRule type="containsText" dxfId="3439" priority="15" operator="containsText" text="область">
      <formula>NOT(ISERROR(SEARCH("область",A118)))</formula>
    </cfRule>
  </conditionalFormatting>
  <conditionalFormatting sqref="A118">
    <cfRule type="containsText" dxfId="3438" priority="1" operator="containsText" text="область">
      <formula>NOT(ISERROR(SEARCH("область",A118)))</formula>
    </cfRule>
  </conditionalFormatting>
  <conditionalFormatting sqref="A118">
    <cfRule type="containsText" dxfId="3437" priority="2" operator="containsText" text="область">
      <formula>NOT(ISERROR(SEARCH("область",A118)))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122"/>
  <sheetViews>
    <sheetView tabSelected="1" view="pageBreakPreview" topLeftCell="A13" zoomScale="70" zoomScaleNormal="100" zoomScaleSheetLayoutView="70" workbookViewId="0">
      <selection activeCell="B117" sqref="B117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45352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5.75" x14ac:dyDescent="0.25">
      <c r="A4" s="31">
        <v>1</v>
      </c>
      <c r="B4" s="12" t="s">
        <v>5</v>
      </c>
      <c r="C4" s="14"/>
      <c r="D4" s="15"/>
    </row>
    <row r="5" spans="1:5" ht="15.75" x14ac:dyDescent="0.25">
      <c r="A5" s="32"/>
      <c r="B5" s="11" t="s">
        <v>6</v>
      </c>
      <c r="C5" s="16">
        <v>11129574.688999999</v>
      </c>
      <c r="D5" s="17">
        <v>3.3440046425838763</v>
      </c>
      <c r="E5" s="7"/>
    </row>
    <row r="6" spans="1:5" s="1" customFormat="1" ht="15.75" x14ac:dyDescent="0.25">
      <c r="A6" s="31">
        <v>2</v>
      </c>
      <c r="B6" s="12" t="s">
        <v>7</v>
      </c>
      <c r="C6" s="14"/>
      <c r="D6" s="15"/>
      <c r="E6" s="7"/>
    </row>
    <row r="7" spans="1:5" ht="15.75" x14ac:dyDescent="0.25">
      <c r="A7" s="32"/>
      <c r="B7" s="11" t="s">
        <v>8</v>
      </c>
      <c r="C7" s="16">
        <v>7543132.8279999997</v>
      </c>
      <c r="D7" s="17">
        <v>3.388687288538359</v>
      </c>
      <c r="E7" s="7"/>
    </row>
    <row r="8" spans="1:5" s="1" customFormat="1" ht="15.75" x14ac:dyDescent="0.25">
      <c r="A8" s="31">
        <v>3</v>
      </c>
      <c r="B8" s="12" t="s">
        <v>9</v>
      </c>
      <c r="C8" s="14"/>
      <c r="D8" s="15"/>
      <c r="E8" s="7"/>
    </row>
    <row r="9" spans="1:5" ht="15.75" x14ac:dyDescent="0.25">
      <c r="A9" s="32"/>
      <c r="B9" s="11" t="s">
        <v>10</v>
      </c>
      <c r="C9" s="16">
        <v>1421515</v>
      </c>
      <c r="D9" s="17">
        <v>4.4926496378863394</v>
      </c>
      <c r="E9" s="7"/>
    </row>
    <row r="10" spans="1:5" s="1" customFormat="1" ht="15.75" x14ac:dyDescent="0.25">
      <c r="A10" s="31">
        <v>4</v>
      </c>
      <c r="B10" s="12" t="s">
        <v>11</v>
      </c>
      <c r="C10" s="14"/>
      <c r="D10" s="15"/>
      <c r="E10" s="7"/>
    </row>
    <row r="11" spans="1:5" ht="15.75" x14ac:dyDescent="0.25">
      <c r="A11" s="32"/>
      <c r="B11" s="11" t="s">
        <v>12</v>
      </c>
      <c r="C11" s="16">
        <v>4024384</v>
      </c>
      <c r="D11" s="17">
        <v>4.6321852164206998</v>
      </c>
      <c r="E11" s="7"/>
    </row>
    <row r="12" spans="1:5" ht="15.75" x14ac:dyDescent="0.25">
      <c r="A12" s="31">
        <v>5</v>
      </c>
      <c r="B12" s="12" t="s">
        <v>13</v>
      </c>
      <c r="C12" s="14"/>
      <c r="D12" s="15"/>
      <c r="E12" s="7"/>
    </row>
    <row r="13" spans="1:5" s="1" customFormat="1" ht="15.75" x14ac:dyDescent="0.25">
      <c r="A13" s="32"/>
      <c r="B13" s="11" t="s">
        <v>14</v>
      </c>
      <c r="C13" s="16">
        <v>3762252</v>
      </c>
      <c r="D13" s="17">
        <v>5.3319478386881043</v>
      </c>
      <c r="E13" s="7"/>
    </row>
    <row r="14" spans="1:5" ht="15.75" x14ac:dyDescent="0.25">
      <c r="A14" s="31">
        <v>6</v>
      </c>
      <c r="B14" s="12" t="s">
        <v>15</v>
      </c>
      <c r="C14" s="14"/>
      <c r="D14" s="15"/>
      <c r="E14" s="7"/>
    </row>
    <row r="15" spans="1:5" s="1" customFormat="1" ht="15.75" x14ac:dyDescent="0.25">
      <c r="A15" s="32"/>
      <c r="B15" s="11" t="s">
        <v>16</v>
      </c>
      <c r="C15" s="16">
        <v>970200.43148200004</v>
      </c>
      <c r="D15" s="17">
        <v>3.6697383906142442</v>
      </c>
      <c r="E15" s="7"/>
    </row>
    <row r="16" spans="1:5" ht="15.75" x14ac:dyDescent="0.25">
      <c r="A16" s="32"/>
      <c r="B16" s="11" t="s">
        <v>17</v>
      </c>
      <c r="C16" s="16">
        <v>63467.7</v>
      </c>
      <c r="D16" s="17">
        <v>6.6527684160604528</v>
      </c>
      <c r="E16" s="7"/>
    </row>
    <row r="17" spans="1:5" s="1" customFormat="1" ht="15.75" x14ac:dyDescent="0.25">
      <c r="A17" s="31">
        <v>7</v>
      </c>
      <c r="B17" s="12" t="s">
        <v>18</v>
      </c>
      <c r="C17" s="14"/>
      <c r="D17" s="15"/>
      <c r="E17" s="7"/>
    </row>
    <row r="18" spans="1:5" ht="15.75" x14ac:dyDescent="0.25">
      <c r="A18" s="32"/>
      <c r="B18" s="11" t="s">
        <v>19</v>
      </c>
      <c r="C18" s="16">
        <v>5994571</v>
      </c>
      <c r="D18" s="17">
        <v>5.583839115426275</v>
      </c>
      <c r="E18" s="7"/>
    </row>
    <row r="19" spans="1:5" ht="15.75" x14ac:dyDescent="0.25">
      <c r="A19" s="31">
        <v>8</v>
      </c>
      <c r="B19" s="12" t="s">
        <v>20</v>
      </c>
      <c r="C19" s="14"/>
      <c r="D19" s="15"/>
      <c r="E19" s="7"/>
    </row>
    <row r="20" spans="1:5" ht="15.75" x14ac:dyDescent="0.25">
      <c r="A20" s="32"/>
      <c r="B20" s="11" t="s">
        <v>21</v>
      </c>
      <c r="C20" s="16">
        <v>4294302</v>
      </c>
      <c r="D20" s="17">
        <v>3.9628687223208807</v>
      </c>
      <c r="E20" s="7"/>
    </row>
    <row r="21" spans="1:5" ht="15.75" x14ac:dyDescent="0.25">
      <c r="A21" s="31">
        <v>9</v>
      </c>
      <c r="B21" s="12" t="s">
        <v>22</v>
      </c>
      <c r="C21" s="14"/>
      <c r="D21" s="15"/>
      <c r="E21" s="7"/>
    </row>
    <row r="22" spans="1:5" ht="15.75" x14ac:dyDescent="0.25">
      <c r="A22" s="32"/>
      <c r="B22" s="11" t="s">
        <v>23</v>
      </c>
      <c r="C22" s="16">
        <v>2997387</v>
      </c>
      <c r="D22" s="17">
        <v>3.3023947191336989</v>
      </c>
      <c r="E22" s="7"/>
    </row>
    <row r="23" spans="1:5" s="1" customFormat="1" ht="15.75" x14ac:dyDescent="0.25">
      <c r="A23" s="31">
        <v>10</v>
      </c>
      <c r="B23" s="12" t="s">
        <v>112</v>
      </c>
      <c r="C23" s="14"/>
      <c r="D23" s="15"/>
      <c r="E23" s="7"/>
    </row>
    <row r="24" spans="1:5" ht="15.75" x14ac:dyDescent="0.25">
      <c r="A24" s="32"/>
      <c r="B24" s="11" t="s">
        <v>113</v>
      </c>
      <c r="C24" s="16">
        <v>3013643.3080000002</v>
      </c>
      <c r="D24" s="17">
        <v>3.0587416618051866</v>
      </c>
      <c r="E24" s="7"/>
    </row>
    <row r="25" spans="1:5" s="1" customFormat="1" ht="15.75" x14ac:dyDescent="0.25">
      <c r="A25" s="31">
        <v>11</v>
      </c>
      <c r="B25" s="12" t="s">
        <v>24</v>
      </c>
      <c r="C25" s="14"/>
      <c r="D25" s="15"/>
      <c r="E25" s="7"/>
    </row>
    <row r="26" spans="1:5" ht="15.75" x14ac:dyDescent="0.25">
      <c r="A26" s="32"/>
      <c r="B26" s="11" t="s">
        <v>25</v>
      </c>
      <c r="C26" s="16">
        <v>2187144</v>
      </c>
      <c r="D26" s="17">
        <v>6.1279648619386746</v>
      </c>
      <c r="E26" s="7"/>
    </row>
    <row r="27" spans="1:5" ht="15.75" x14ac:dyDescent="0.25">
      <c r="A27" s="31">
        <v>12</v>
      </c>
      <c r="B27" s="12" t="s">
        <v>26</v>
      </c>
      <c r="C27" s="14"/>
      <c r="D27" s="15"/>
      <c r="E27" s="7"/>
    </row>
    <row r="28" spans="1:5" ht="15.75" x14ac:dyDescent="0.25">
      <c r="A28" s="32"/>
      <c r="B28" s="11" t="s">
        <v>27</v>
      </c>
      <c r="C28" s="16">
        <v>4665</v>
      </c>
      <c r="D28" s="17">
        <v>5.429187566988209</v>
      </c>
      <c r="E28" s="7"/>
    </row>
    <row r="29" spans="1:5" ht="15.75" x14ac:dyDescent="0.25">
      <c r="A29" s="32"/>
      <c r="B29" s="11" t="s">
        <v>28</v>
      </c>
      <c r="C29" s="16">
        <v>13028714</v>
      </c>
      <c r="D29" s="17">
        <v>3.0557548112576578</v>
      </c>
      <c r="E29" s="7"/>
    </row>
    <row r="30" spans="1:5" s="1" customFormat="1" ht="15.75" x14ac:dyDescent="0.25">
      <c r="A30" s="31">
        <v>13</v>
      </c>
      <c r="B30" s="12" t="s">
        <v>29</v>
      </c>
      <c r="C30" s="14"/>
      <c r="D30" s="15"/>
      <c r="E30" s="7"/>
    </row>
    <row r="31" spans="1:5" ht="15.75" x14ac:dyDescent="0.25">
      <c r="A31" s="32"/>
      <c r="B31" s="11" t="s">
        <v>30</v>
      </c>
      <c r="C31" s="16">
        <v>1704557</v>
      </c>
      <c r="D31" s="17">
        <v>4.891813961046771</v>
      </c>
      <c r="E31" s="7"/>
    </row>
    <row r="32" spans="1:5" ht="15.75" x14ac:dyDescent="0.25">
      <c r="A32" s="31">
        <v>14</v>
      </c>
      <c r="B32" s="12" t="s">
        <v>31</v>
      </c>
      <c r="C32" s="14"/>
      <c r="D32" s="15"/>
      <c r="E32" s="7"/>
    </row>
    <row r="33" spans="1:5" s="1" customFormat="1" ht="15.75" x14ac:dyDescent="0.25">
      <c r="A33" s="32"/>
      <c r="B33" s="11" t="s">
        <v>32</v>
      </c>
      <c r="C33" s="16">
        <v>13765</v>
      </c>
      <c r="D33" s="17">
        <v>4.9074347984017432</v>
      </c>
      <c r="E33" s="7"/>
    </row>
    <row r="34" spans="1:5" ht="15.75" x14ac:dyDescent="0.25">
      <c r="A34" s="31">
        <v>15</v>
      </c>
      <c r="B34" s="12" t="s">
        <v>114</v>
      </c>
      <c r="C34" s="14"/>
      <c r="D34" s="15"/>
      <c r="E34" s="7"/>
    </row>
    <row r="35" spans="1:5" s="1" customFormat="1" ht="15.75" x14ac:dyDescent="0.25">
      <c r="A35" s="32"/>
      <c r="B35" s="11" t="s">
        <v>115</v>
      </c>
      <c r="C35" s="16">
        <v>26812529</v>
      </c>
      <c r="D35" s="17">
        <v>3.8431966257267267</v>
      </c>
      <c r="E35" s="7"/>
    </row>
    <row r="36" spans="1:5" ht="15.75" x14ac:dyDescent="0.25">
      <c r="A36" s="32"/>
      <c r="B36" s="11" t="s">
        <v>116</v>
      </c>
      <c r="C36" s="16">
        <v>633027</v>
      </c>
      <c r="D36" s="17">
        <v>7.257665865752962</v>
      </c>
      <c r="E36" s="7"/>
    </row>
    <row r="37" spans="1:5" ht="15.75" x14ac:dyDescent="0.25">
      <c r="A37" s="31">
        <v>16</v>
      </c>
      <c r="B37" s="12" t="s">
        <v>33</v>
      </c>
      <c r="C37" s="14"/>
      <c r="D37" s="15"/>
      <c r="E37" s="7"/>
    </row>
    <row r="38" spans="1:5" ht="15.75" x14ac:dyDescent="0.25">
      <c r="A38" s="32"/>
      <c r="B38" s="11" t="s">
        <v>109</v>
      </c>
      <c r="C38" s="16">
        <v>18316529</v>
      </c>
      <c r="D38" s="17">
        <v>3.0996012344915349</v>
      </c>
      <c r="E38" s="7"/>
    </row>
    <row r="39" spans="1:5" s="1" customFormat="1" ht="15.75" x14ac:dyDescent="0.25">
      <c r="A39" s="32"/>
      <c r="B39" s="11" t="s">
        <v>110</v>
      </c>
      <c r="C39" s="16">
        <v>427164</v>
      </c>
      <c r="D39" s="17">
        <v>2.5093034057177106</v>
      </c>
      <c r="E39" s="7"/>
    </row>
    <row r="40" spans="1:5" ht="15.75" x14ac:dyDescent="0.25">
      <c r="A40" s="31">
        <v>17</v>
      </c>
      <c r="B40" s="12" t="s">
        <v>34</v>
      </c>
      <c r="C40" s="14"/>
      <c r="D40" s="15"/>
      <c r="E40" s="7"/>
    </row>
    <row r="41" spans="1:5" ht="15.75" x14ac:dyDescent="0.25">
      <c r="A41" s="32"/>
      <c r="B41" s="11" t="s">
        <v>35</v>
      </c>
      <c r="C41" s="16">
        <v>174201</v>
      </c>
      <c r="D41" s="17">
        <v>4.450202409859874</v>
      </c>
      <c r="E41" s="7"/>
    </row>
    <row r="42" spans="1:5" s="1" customFormat="1" ht="15.75" x14ac:dyDescent="0.25">
      <c r="A42" s="32"/>
      <c r="B42" s="11" t="s">
        <v>36</v>
      </c>
      <c r="C42" s="16">
        <v>1880992.9438670001</v>
      </c>
      <c r="D42" s="17">
        <v>2.8133199740350388</v>
      </c>
      <c r="E42" s="7"/>
    </row>
    <row r="43" spans="1:5" ht="15.75" x14ac:dyDescent="0.25">
      <c r="A43" s="32"/>
      <c r="B43" s="11" t="s">
        <v>37</v>
      </c>
      <c r="C43" s="16">
        <v>1609837</v>
      </c>
      <c r="D43" s="17">
        <v>7.9745670772879498</v>
      </c>
      <c r="E43" s="7"/>
    </row>
    <row r="44" spans="1:5" ht="15.75" x14ac:dyDescent="0.25">
      <c r="A44" s="32"/>
      <c r="B44" s="11" t="s">
        <v>38</v>
      </c>
      <c r="C44" s="16">
        <v>35884008.582734004</v>
      </c>
      <c r="D44" s="17">
        <v>4.3793585261712931</v>
      </c>
      <c r="E44" s="7"/>
    </row>
    <row r="45" spans="1:5" s="1" customFormat="1" ht="15.75" x14ac:dyDescent="0.25">
      <c r="A45" s="31">
        <v>18</v>
      </c>
      <c r="B45" s="12" t="s">
        <v>39</v>
      </c>
      <c r="C45" s="14"/>
      <c r="D45" s="15"/>
      <c r="E45" s="7"/>
    </row>
    <row r="46" spans="1:5" s="1" customFormat="1" ht="15.75" x14ac:dyDescent="0.25">
      <c r="A46" s="32"/>
      <c r="B46" s="11" t="s">
        <v>40</v>
      </c>
      <c r="C46" s="16">
        <v>3169961.33</v>
      </c>
      <c r="D46" s="17">
        <v>5.4696431265298742</v>
      </c>
      <c r="E46" s="7"/>
    </row>
    <row r="47" spans="1:5" ht="15.75" x14ac:dyDescent="0.25">
      <c r="A47" s="31">
        <v>19</v>
      </c>
      <c r="B47" s="12" t="s">
        <v>41</v>
      </c>
      <c r="C47" s="14"/>
      <c r="D47" s="15"/>
      <c r="E47" s="7"/>
    </row>
    <row r="48" spans="1:5" ht="15.75" x14ac:dyDescent="0.25">
      <c r="A48" s="32"/>
      <c r="B48" s="11" t="s">
        <v>42</v>
      </c>
      <c r="C48" s="16">
        <v>9634011.7870000005</v>
      </c>
      <c r="D48" s="17">
        <v>5.279674733078048</v>
      </c>
      <c r="E48" s="7"/>
    </row>
    <row r="49" spans="1:5" ht="15.75" x14ac:dyDescent="0.25">
      <c r="A49" s="32"/>
      <c r="B49" s="11" t="s">
        <v>43</v>
      </c>
      <c r="C49" s="16">
        <v>39654714</v>
      </c>
      <c r="D49" s="17">
        <v>4.5800821667759353</v>
      </c>
      <c r="E49" s="7"/>
    </row>
    <row r="50" spans="1:5" ht="15.75" x14ac:dyDescent="0.25">
      <c r="A50" s="31">
        <v>20</v>
      </c>
      <c r="B50" s="12" t="s">
        <v>44</v>
      </c>
      <c r="C50" s="14"/>
      <c r="D50" s="15"/>
      <c r="E50" s="7"/>
    </row>
    <row r="51" spans="1:5" ht="15.75" x14ac:dyDescent="0.25">
      <c r="A51" s="32"/>
      <c r="B51" s="11" t="s">
        <v>42</v>
      </c>
      <c r="C51" s="16">
        <v>10946</v>
      </c>
      <c r="D51" s="17">
        <v>5.9924319386077105</v>
      </c>
      <c r="E51" s="7"/>
    </row>
    <row r="52" spans="1:5" ht="15.75" x14ac:dyDescent="0.25">
      <c r="A52" s="32"/>
      <c r="B52" s="11" t="s">
        <v>45</v>
      </c>
      <c r="C52" s="16">
        <v>4592805</v>
      </c>
      <c r="D52" s="17">
        <v>2.763745501931826</v>
      </c>
      <c r="E52" s="7"/>
    </row>
    <row r="53" spans="1:5" ht="15.75" x14ac:dyDescent="0.25">
      <c r="A53" s="31">
        <v>21</v>
      </c>
      <c r="B53" s="12" t="s">
        <v>46</v>
      </c>
      <c r="C53" s="14"/>
      <c r="D53" s="15"/>
      <c r="E53" s="7"/>
    </row>
    <row r="54" spans="1:5" s="1" customFormat="1" ht="15.75" x14ac:dyDescent="0.25">
      <c r="A54" s="32"/>
      <c r="B54" s="11" t="s">
        <v>47</v>
      </c>
      <c r="C54" s="16">
        <v>169968</v>
      </c>
      <c r="D54" s="17">
        <v>2.9707537301139038</v>
      </c>
      <c r="E54" s="7"/>
    </row>
    <row r="55" spans="1:5" s="1" customFormat="1" ht="15.75" x14ac:dyDescent="0.25">
      <c r="A55" s="31">
        <v>22</v>
      </c>
      <c r="B55" s="12" t="s">
        <v>48</v>
      </c>
      <c r="C55" s="14"/>
      <c r="D55" s="15"/>
      <c r="E55" s="7"/>
    </row>
    <row r="56" spans="1:5" s="1" customFormat="1" ht="15.75" x14ac:dyDescent="0.25">
      <c r="A56" s="32"/>
      <c r="B56" s="11" t="s">
        <v>49</v>
      </c>
      <c r="C56" s="16">
        <v>9769983</v>
      </c>
      <c r="D56" s="17">
        <v>3.9934527931113082</v>
      </c>
      <c r="E56" s="7"/>
    </row>
    <row r="57" spans="1:5" ht="15.75" x14ac:dyDescent="0.25">
      <c r="A57" s="32"/>
      <c r="B57" s="11" t="s">
        <v>50</v>
      </c>
      <c r="C57" s="16">
        <v>51098.2</v>
      </c>
      <c r="D57" s="17">
        <v>6.501490463460553</v>
      </c>
      <c r="E57" s="7"/>
    </row>
    <row r="58" spans="1:5" ht="15.75" x14ac:dyDescent="0.25">
      <c r="A58" s="31">
        <v>23</v>
      </c>
      <c r="B58" s="12" t="s">
        <v>51</v>
      </c>
      <c r="C58" s="14"/>
      <c r="D58" s="15"/>
      <c r="E58" s="7"/>
    </row>
    <row r="59" spans="1:5" ht="15.75" x14ac:dyDescent="0.25">
      <c r="A59" s="32"/>
      <c r="B59" s="11" t="s">
        <v>52</v>
      </c>
      <c r="C59" s="16">
        <v>996815</v>
      </c>
      <c r="D59" s="17">
        <v>5.9729614120975301</v>
      </c>
      <c r="E59" s="7"/>
    </row>
    <row r="60" spans="1:5" s="1" customFormat="1" ht="15.75" x14ac:dyDescent="0.25">
      <c r="A60" s="31">
        <v>24</v>
      </c>
      <c r="B60" s="12" t="s">
        <v>53</v>
      </c>
      <c r="C60" s="14"/>
      <c r="D60" s="15"/>
      <c r="E60" s="7"/>
    </row>
    <row r="61" spans="1:5" ht="15.75" x14ac:dyDescent="0.25">
      <c r="A61" s="32"/>
      <c r="B61" s="11" t="s">
        <v>17</v>
      </c>
      <c r="C61" s="16">
        <v>6015844</v>
      </c>
      <c r="D61" s="17">
        <v>5.5254457662133518</v>
      </c>
      <c r="E61" s="7"/>
    </row>
    <row r="62" spans="1:5" ht="15.75" x14ac:dyDescent="0.25">
      <c r="A62" s="32"/>
      <c r="B62" s="11" t="s">
        <v>54</v>
      </c>
      <c r="C62" s="16">
        <v>1689</v>
      </c>
      <c r="D62" s="17">
        <v>6.5301006512729423</v>
      </c>
      <c r="E62" s="7"/>
    </row>
    <row r="63" spans="1:5" s="1" customFormat="1" ht="15.75" x14ac:dyDescent="0.25">
      <c r="A63" s="31">
        <v>25</v>
      </c>
      <c r="B63" s="12" t="s">
        <v>55</v>
      </c>
      <c r="C63" s="14"/>
      <c r="D63" s="15"/>
      <c r="E63" s="7"/>
    </row>
    <row r="64" spans="1:5" ht="15.75" x14ac:dyDescent="0.25">
      <c r="A64" s="32"/>
      <c r="B64" s="11" t="s">
        <v>56</v>
      </c>
      <c r="C64" s="16">
        <v>1835998</v>
      </c>
      <c r="D64" s="17">
        <v>6.0244842641440792</v>
      </c>
      <c r="E64" s="7"/>
    </row>
    <row r="65" spans="1:5" ht="15.75" x14ac:dyDescent="0.25">
      <c r="A65" s="31">
        <v>26</v>
      </c>
      <c r="B65" s="12" t="s">
        <v>57</v>
      </c>
      <c r="C65" s="14"/>
      <c r="D65" s="15"/>
      <c r="E65" s="7"/>
    </row>
    <row r="66" spans="1:5" ht="15.75" x14ac:dyDescent="0.25">
      <c r="A66" s="32"/>
      <c r="B66" s="11" t="s">
        <v>58</v>
      </c>
      <c r="C66" s="16">
        <v>40659694</v>
      </c>
      <c r="D66" s="17">
        <v>4.1614992119714422</v>
      </c>
      <c r="E66" s="7"/>
    </row>
    <row r="67" spans="1:5" ht="15.75" x14ac:dyDescent="0.25">
      <c r="A67" s="31">
        <v>27</v>
      </c>
      <c r="B67" s="12" t="s">
        <v>59</v>
      </c>
      <c r="C67" s="14"/>
      <c r="D67" s="15"/>
      <c r="E67" s="7"/>
    </row>
    <row r="68" spans="1:5" ht="15.75" x14ac:dyDescent="0.25">
      <c r="A68" s="32"/>
      <c r="B68" s="11" t="s">
        <v>6</v>
      </c>
      <c r="C68" s="16">
        <v>9417416</v>
      </c>
      <c r="D68" s="17">
        <v>3.2745430423802029</v>
      </c>
      <c r="E68" s="7"/>
    </row>
    <row r="69" spans="1:5" ht="15.75" x14ac:dyDescent="0.25">
      <c r="A69" s="31">
        <v>28</v>
      </c>
      <c r="B69" s="12" t="s">
        <v>60</v>
      </c>
      <c r="C69" s="14"/>
      <c r="D69" s="15"/>
      <c r="E69" s="7"/>
    </row>
    <row r="70" spans="1:5" ht="15.75" x14ac:dyDescent="0.25">
      <c r="A70" s="32"/>
      <c r="B70" s="11" t="s">
        <v>61</v>
      </c>
      <c r="C70" s="16">
        <v>3236702</v>
      </c>
      <c r="D70" s="17">
        <v>3.3962505538044594</v>
      </c>
      <c r="E70" s="7"/>
    </row>
    <row r="71" spans="1:5" ht="15.75" x14ac:dyDescent="0.25">
      <c r="A71" s="31">
        <v>29</v>
      </c>
      <c r="B71" s="12" t="s">
        <v>62</v>
      </c>
      <c r="C71" s="14"/>
      <c r="D71" s="15"/>
      <c r="E71" s="7"/>
    </row>
    <row r="72" spans="1:5" ht="15.75" x14ac:dyDescent="0.25">
      <c r="A72" s="32"/>
      <c r="B72" s="11" t="s">
        <v>63</v>
      </c>
      <c r="C72" s="16">
        <v>8057997</v>
      </c>
      <c r="D72" s="17">
        <v>3.5953606175331165</v>
      </c>
      <c r="E72" s="7"/>
    </row>
    <row r="73" spans="1:5" ht="15.75" x14ac:dyDescent="0.25">
      <c r="A73" s="31">
        <v>30</v>
      </c>
      <c r="B73" s="12" t="s">
        <v>64</v>
      </c>
      <c r="C73" s="14"/>
      <c r="D73" s="15"/>
      <c r="E73" s="7"/>
    </row>
    <row r="74" spans="1:5" ht="15.75" x14ac:dyDescent="0.25">
      <c r="A74" s="32"/>
      <c r="B74" s="11" t="s">
        <v>65</v>
      </c>
      <c r="C74" s="16">
        <v>372237</v>
      </c>
      <c r="D74" s="17">
        <v>2.2913620623420026</v>
      </c>
      <c r="E74" s="7"/>
    </row>
    <row r="75" spans="1:5" ht="15.75" x14ac:dyDescent="0.25">
      <c r="A75" s="31">
        <v>31</v>
      </c>
      <c r="B75" s="12" t="s">
        <v>66</v>
      </c>
      <c r="C75" s="14"/>
      <c r="D75" s="15"/>
      <c r="E75" s="7"/>
    </row>
    <row r="76" spans="1:5" ht="15.75" x14ac:dyDescent="0.25">
      <c r="A76" s="32"/>
      <c r="B76" s="11" t="s">
        <v>67</v>
      </c>
      <c r="C76" s="16">
        <v>462930</v>
      </c>
      <c r="D76" s="17">
        <v>2.1109600155531072</v>
      </c>
      <c r="E76" s="7"/>
    </row>
    <row r="77" spans="1:5" ht="15.75" x14ac:dyDescent="0.25">
      <c r="A77" s="32"/>
      <c r="B77" s="11" t="s">
        <v>68</v>
      </c>
      <c r="C77" s="16">
        <v>2349080</v>
      </c>
      <c r="D77" s="17">
        <v>1.863397683348375</v>
      </c>
      <c r="E77" s="7"/>
    </row>
    <row r="78" spans="1:5" ht="15.75" x14ac:dyDescent="0.25">
      <c r="A78" s="32"/>
      <c r="B78" s="11" t="s">
        <v>111</v>
      </c>
      <c r="C78" s="16">
        <v>2690486</v>
      </c>
      <c r="D78" s="17">
        <v>1.6672937640262764</v>
      </c>
      <c r="E78" s="7"/>
    </row>
    <row r="79" spans="1:5" ht="15.75" x14ac:dyDescent="0.25">
      <c r="A79" s="31">
        <v>32</v>
      </c>
      <c r="B79" s="12" t="s">
        <v>69</v>
      </c>
      <c r="C79" s="14"/>
      <c r="D79" s="15"/>
      <c r="E79" s="7"/>
    </row>
    <row r="80" spans="1:5" ht="15.75" x14ac:dyDescent="0.25">
      <c r="A80" s="32"/>
      <c r="B80" s="11" t="s">
        <v>70</v>
      </c>
      <c r="C80" s="16">
        <v>4623297</v>
      </c>
      <c r="D80" s="17">
        <v>3.9819302242533849</v>
      </c>
      <c r="E80" s="7"/>
    </row>
    <row r="81" spans="1:5" ht="15.75" x14ac:dyDescent="0.25">
      <c r="A81" s="31">
        <v>33</v>
      </c>
      <c r="B81" s="12" t="s">
        <v>71</v>
      </c>
      <c r="C81" s="14"/>
      <c r="D81" s="15"/>
      <c r="E81" s="7"/>
    </row>
    <row r="82" spans="1:5" ht="15.75" x14ac:dyDescent="0.25">
      <c r="A82" s="32"/>
      <c r="B82" s="11" t="s">
        <v>72</v>
      </c>
      <c r="C82" s="16">
        <v>416775</v>
      </c>
      <c r="D82" s="17">
        <v>5.5238053386119601</v>
      </c>
      <c r="E82" s="7"/>
    </row>
    <row r="83" spans="1:5" ht="15.75" x14ac:dyDescent="0.25">
      <c r="A83" s="31">
        <v>34</v>
      </c>
      <c r="B83" s="12" t="s">
        <v>73</v>
      </c>
      <c r="C83" s="14"/>
      <c r="D83" s="15"/>
      <c r="E83" s="7"/>
    </row>
    <row r="84" spans="1:5" ht="15.75" x14ac:dyDescent="0.25">
      <c r="A84" s="32"/>
      <c r="B84" s="11" t="s">
        <v>74</v>
      </c>
      <c r="C84" s="16">
        <v>5656580</v>
      </c>
      <c r="D84" s="17">
        <v>3.8752008404371545</v>
      </c>
      <c r="E84" s="7"/>
    </row>
    <row r="85" spans="1:5" ht="15.75" x14ac:dyDescent="0.25">
      <c r="A85" s="31">
        <v>35</v>
      </c>
      <c r="B85" s="12" t="s">
        <v>75</v>
      </c>
      <c r="C85" s="14"/>
      <c r="D85" s="15"/>
      <c r="E85" s="7"/>
    </row>
    <row r="86" spans="1:5" s="5" customFormat="1" ht="15.75" x14ac:dyDescent="0.25">
      <c r="A86" s="32"/>
      <c r="B86" s="11" t="s">
        <v>76</v>
      </c>
      <c r="C86" s="16">
        <v>80458</v>
      </c>
      <c r="D86" s="17">
        <v>5.4365657858758611</v>
      </c>
      <c r="E86" s="7"/>
    </row>
    <row r="87" spans="1:5" s="5" customFormat="1" ht="15.75" x14ac:dyDescent="0.25">
      <c r="A87" s="32"/>
      <c r="B87" s="11" t="s">
        <v>77</v>
      </c>
      <c r="C87" s="16">
        <v>33422</v>
      </c>
      <c r="D87" s="17">
        <v>4.38959038956376</v>
      </c>
      <c r="E87" s="7"/>
    </row>
    <row r="88" spans="1:5" s="5" customFormat="1" ht="15.75" x14ac:dyDescent="0.25">
      <c r="A88" s="31">
        <v>36</v>
      </c>
      <c r="B88" s="12" t="s">
        <v>78</v>
      </c>
      <c r="C88" s="14"/>
      <c r="D88" s="15"/>
      <c r="E88" s="7"/>
    </row>
    <row r="89" spans="1:5" s="5" customFormat="1" ht="15.75" x14ac:dyDescent="0.25">
      <c r="A89" s="32"/>
      <c r="B89" s="11" t="s">
        <v>79</v>
      </c>
      <c r="C89" s="16">
        <v>4671499</v>
      </c>
      <c r="D89" s="17">
        <v>6.604642098820956</v>
      </c>
      <c r="E89" s="7"/>
    </row>
    <row r="90" spans="1:5" s="5" customFormat="1" ht="15.75" x14ac:dyDescent="0.25">
      <c r="A90" s="31">
        <v>37</v>
      </c>
      <c r="B90" s="12" t="s">
        <v>80</v>
      </c>
      <c r="C90" s="14"/>
      <c r="D90" s="15"/>
      <c r="E90" s="7"/>
    </row>
    <row r="91" spans="1:5" s="5" customFormat="1" ht="15.75" x14ac:dyDescent="0.25">
      <c r="A91" s="32"/>
      <c r="B91" s="11" t="s">
        <v>81</v>
      </c>
      <c r="C91" s="16">
        <v>11912224.09</v>
      </c>
      <c r="D91" s="17">
        <v>3.7348764406932844</v>
      </c>
      <c r="E91" s="7"/>
    </row>
    <row r="92" spans="1:5" s="5" customFormat="1" ht="15.75" x14ac:dyDescent="0.25">
      <c r="A92" s="32"/>
      <c r="B92" s="11" t="s">
        <v>108</v>
      </c>
      <c r="C92" s="16">
        <v>19549</v>
      </c>
      <c r="D92" s="17">
        <v>7.5885303596091864</v>
      </c>
      <c r="E92" s="7"/>
    </row>
    <row r="93" spans="1:5" s="5" customFormat="1" ht="15.75" x14ac:dyDescent="0.25">
      <c r="A93" s="31">
        <v>38</v>
      </c>
      <c r="B93" s="12" t="s">
        <v>82</v>
      </c>
      <c r="C93" s="14"/>
      <c r="D93" s="15"/>
      <c r="E93" s="7"/>
    </row>
    <row r="94" spans="1:5" s="5" customFormat="1" ht="15.75" x14ac:dyDescent="0.25">
      <c r="A94" s="32"/>
      <c r="B94" s="11" t="s">
        <v>36</v>
      </c>
      <c r="C94" s="16">
        <v>2458108.8257789998</v>
      </c>
      <c r="D94" s="17">
        <v>3.9727466569366521</v>
      </c>
      <c r="E94" s="7"/>
    </row>
    <row r="95" spans="1:5" s="5" customFormat="1" ht="15.75" x14ac:dyDescent="0.25">
      <c r="A95" s="31">
        <v>39</v>
      </c>
      <c r="B95" s="12" t="s">
        <v>83</v>
      </c>
      <c r="C95" s="14"/>
      <c r="D95" s="15"/>
      <c r="E95" s="7"/>
    </row>
    <row r="96" spans="1:5" s="5" customFormat="1" ht="15.75" x14ac:dyDescent="0.25">
      <c r="A96" s="32"/>
      <c r="B96" s="11" t="s">
        <v>84</v>
      </c>
      <c r="C96" s="16">
        <v>890136</v>
      </c>
      <c r="D96" s="17">
        <v>7.2799235622421756</v>
      </c>
      <c r="E96" s="7"/>
    </row>
    <row r="97" spans="1:5" s="5" customFormat="1" ht="15.75" x14ac:dyDescent="0.25">
      <c r="A97" s="32"/>
      <c r="B97" s="11" t="s">
        <v>85</v>
      </c>
      <c r="C97" s="16">
        <v>442362.46964000002</v>
      </c>
      <c r="D97" s="17">
        <v>3.4090146960867749</v>
      </c>
      <c r="E97" s="7"/>
    </row>
    <row r="98" spans="1:5" s="5" customFormat="1" ht="15.75" x14ac:dyDescent="0.25">
      <c r="A98" s="31">
        <v>40</v>
      </c>
      <c r="B98" s="12" t="s">
        <v>86</v>
      </c>
      <c r="C98" s="14"/>
      <c r="D98" s="15"/>
      <c r="E98" s="7"/>
    </row>
    <row r="99" spans="1:5" s="5" customFormat="1" ht="15.75" x14ac:dyDescent="0.25">
      <c r="A99" s="32"/>
      <c r="B99" s="11" t="s">
        <v>87</v>
      </c>
      <c r="C99" s="16">
        <v>3040237.2880000002</v>
      </c>
      <c r="D99" s="17">
        <v>2.9781937040698514</v>
      </c>
      <c r="E99" s="7"/>
    </row>
    <row r="100" spans="1:5" s="5" customFormat="1" ht="15.75" x14ac:dyDescent="0.25">
      <c r="A100" s="32"/>
      <c r="B100" s="11" t="s">
        <v>88</v>
      </c>
      <c r="C100" s="16">
        <v>15639648</v>
      </c>
      <c r="D100" s="17">
        <v>3.2917887429435755</v>
      </c>
      <c r="E100" s="7"/>
    </row>
    <row r="101" spans="1:5" s="5" customFormat="1" ht="15.75" x14ac:dyDescent="0.25">
      <c r="A101" s="32"/>
      <c r="B101" s="11" t="s">
        <v>89</v>
      </c>
      <c r="C101" s="16">
        <v>89711</v>
      </c>
      <c r="D101" s="17">
        <v>6.2134072744702431</v>
      </c>
      <c r="E101" s="7"/>
    </row>
    <row r="102" spans="1:5" s="5" customFormat="1" ht="15.75" x14ac:dyDescent="0.25">
      <c r="A102" s="32"/>
      <c r="B102" s="11" t="s">
        <v>90</v>
      </c>
      <c r="C102" s="16">
        <v>13735</v>
      </c>
      <c r="D102" s="17">
        <v>7.3620400436840185</v>
      </c>
      <c r="E102" s="7"/>
    </row>
    <row r="103" spans="1:5" s="5" customFormat="1" ht="15.75" x14ac:dyDescent="0.25">
      <c r="A103" s="31">
        <v>41</v>
      </c>
      <c r="B103" s="12" t="s">
        <v>91</v>
      </c>
      <c r="C103" s="14"/>
      <c r="D103" s="15"/>
      <c r="E103" s="7"/>
    </row>
    <row r="104" spans="1:5" s="5" customFormat="1" ht="15.75" x14ac:dyDescent="0.25">
      <c r="A104" s="32"/>
      <c r="B104" s="11" t="s">
        <v>47</v>
      </c>
      <c r="C104" s="16">
        <v>3116535</v>
      </c>
      <c r="D104" s="17">
        <v>5.1854808818126541</v>
      </c>
      <c r="E104" s="7"/>
    </row>
    <row r="105" spans="1:5" s="5" customFormat="1" ht="15.75" x14ac:dyDescent="0.25">
      <c r="A105" s="31">
        <v>42</v>
      </c>
      <c r="B105" s="12" t="s">
        <v>92</v>
      </c>
      <c r="C105" s="14"/>
      <c r="D105" s="15"/>
      <c r="E105" s="7"/>
    </row>
    <row r="106" spans="1:5" s="5" customFormat="1" ht="15.75" x14ac:dyDescent="0.25">
      <c r="A106" s="32"/>
      <c r="B106" s="11" t="s">
        <v>47</v>
      </c>
      <c r="C106" s="16">
        <v>6877927</v>
      </c>
      <c r="D106" s="17">
        <v>4.9840758748966074</v>
      </c>
      <c r="E106" s="7"/>
    </row>
    <row r="107" spans="1:5" s="5" customFormat="1" ht="15.75" x14ac:dyDescent="0.25">
      <c r="A107" s="31">
        <v>43</v>
      </c>
      <c r="B107" s="12" t="s">
        <v>93</v>
      </c>
      <c r="C107" s="14"/>
      <c r="D107" s="15"/>
      <c r="E107" s="7"/>
    </row>
    <row r="108" spans="1:5" s="5" customFormat="1" ht="15.75" x14ac:dyDescent="0.25">
      <c r="A108" s="32"/>
      <c r="B108" s="11" t="s">
        <v>94</v>
      </c>
      <c r="C108" s="16">
        <v>806436.24077200005</v>
      </c>
      <c r="D108" s="17">
        <v>4.4447831815800187</v>
      </c>
      <c r="E108" s="7"/>
    </row>
    <row r="109" spans="1:5" s="5" customFormat="1" ht="15.75" x14ac:dyDescent="0.25">
      <c r="A109" s="31">
        <v>44</v>
      </c>
      <c r="B109" s="12" t="s">
        <v>95</v>
      </c>
      <c r="C109" s="14"/>
      <c r="D109" s="15"/>
      <c r="E109" s="7"/>
    </row>
    <row r="110" spans="1:5" s="5" customFormat="1" ht="15.75" x14ac:dyDescent="0.25">
      <c r="A110" s="32"/>
      <c r="B110" s="11" t="s">
        <v>96</v>
      </c>
      <c r="C110" s="16">
        <v>35895</v>
      </c>
      <c r="D110" s="17">
        <v>7.6591578214235962</v>
      </c>
      <c r="E110" s="7"/>
    </row>
    <row r="111" spans="1:5" s="5" customFormat="1" ht="15.75" x14ac:dyDescent="0.25">
      <c r="A111" s="32"/>
      <c r="B111" s="11" t="s">
        <v>97</v>
      </c>
      <c r="C111" s="16">
        <v>4845529</v>
      </c>
      <c r="D111" s="17">
        <v>5.6824304467066442</v>
      </c>
      <c r="E111" s="7"/>
    </row>
    <row r="112" spans="1:5" s="5" customFormat="1" ht="15.75" x14ac:dyDescent="0.25">
      <c r="A112" s="31">
        <v>45</v>
      </c>
      <c r="B112" s="12" t="s">
        <v>98</v>
      </c>
      <c r="C112" s="14"/>
      <c r="D112" s="15"/>
      <c r="E112" s="7"/>
    </row>
    <row r="113" spans="1:5" s="5" customFormat="1" ht="15.75" x14ac:dyDescent="0.25">
      <c r="A113" s="32"/>
      <c r="B113" s="11" t="s">
        <v>99</v>
      </c>
      <c r="C113" s="16">
        <v>17344383</v>
      </c>
      <c r="D113" s="17">
        <v>4.1212660139020221</v>
      </c>
      <c r="E113" s="7"/>
    </row>
    <row r="114" spans="1:5" s="5" customFormat="1" ht="15.75" x14ac:dyDescent="0.25">
      <c r="A114" s="31">
        <v>46</v>
      </c>
      <c r="B114" s="12" t="s">
        <v>100</v>
      </c>
      <c r="C114" s="14"/>
      <c r="D114" s="15"/>
      <c r="E114" s="7"/>
    </row>
    <row r="115" spans="1:5" s="5" customFormat="1" ht="15.75" x14ac:dyDescent="0.25">
      <c r="A115" s="32"/>
      <c r="B115" s="11" t="s">
        <v>101</v>
      </c>
      <c r="C115" s="16">
        <v>2860693</v>
      </c>
      <c r="D115" s="17">
        <v>4.7810644169087695</v>
      </c>
      <c r="E115" s="7"/>
    </row>
    <row r="116" spans="1:5" s="5" customFormat="1" ht="15.75" x14ac:dyDescent="0.25">
      <c r="A116" s="31">
        <v>47</v>
      </c>
      <c r="B116" s="12" t="s">
        <v>102</v>
      </c>
      <c r="C116" s="14"/>
      <c r="D116" s="15"/>
      <c r="E116" s="7"/>
    </row>
    <row r="117" spans="1:5" ht="15.75" x14ac:dyDescent="0.25">
      <c r="A117" s="32"/>
      <c r="B117" s="11" t="s">
        <v>6</v>
      </c>
      <c r="C117" s="16">
        <v>12980723</v>
      </c>
      <c r="D117" s="17">
        <v>3.1115179493468892</v>
      </c>
    </row>
    <row r="118" spans="1:5" ht="15.75" x14ac:dyDescent="0.25">
      <c r="A118" s="31">
        <v>48</v>
      </c>
      <c r="B118" s="12" t="s">
        <v>103</v>
      </c>
      <c r="C118" s="14"/>
      <c r="D118" s="15"/>
    </row>
    <row r="119" spans="1:5" ht="15.75" x14ac:dyDescent="0.25">
      <c r="A119" s="32"/>
      <c r="B119" s="11" t="s">
        <v>104</v>
      </c>
      <c r="C119" s="16">
        <v>984774</v>
      </c>
      <c r="D119" s="17">
        <v>3.0940498835265755</v>
      </c>
    </row>
    <row r="120" spans="1:5" ht="15.75" x14ac:dyDescent="0.25">
      <c r="A120" s="32"/>
      <c r="B120" s="11" t="s">
        <v>105</v>
      </c>
      <c r="C120" s="16">
        <v>16292702</v>
      </c>
      <c r="D120" s="17">
        <v>3.275563090149197</v>
      </c>
    </row>
    <row r="121" spans="1:5" ht="15.75" x14ac:dyDescent="0.25">
      <c r="A121" s="31">
        <v>49</v>
      </c>
      <c r="B121" s="12" t="s">
        <v>106</v>
      </c>
      <c r="C121" s="14"/>
      <c r="D121" s="15"/>
    </row>
    <row r="122" spans="1:5" ht="15.75" x14ac:dyDescent="0.25">
      <c r="A122" s="32"/>
      <c r="B122" s="11" t="s">
        <v>107</v>
      </c>
      <c r="C122" s="16">
        <v>1937304</v>
      </c>
      <c r="D122" s="17">
        <v>3.3352211475328604</v>
      </c>
    </row>
  </sheetData>
  <mergeCells count="4">
    <mergeCell ref="B1:D1"/>
    <mergeCell ref="A2:A3"/>
    <mergeCell ref="B2:B3"/>
    <mergeCell ref="C2:D2"/>
  </mergeCells>
  <conditionalFormatting sqref="B116:B1048576">
    <cfRule type="containsText" dxfId="3436" priority="726" operator="containsText" text="область">
      <formula>NOT(ISERROR(SEARCH("область",B116)))</formula>
    </cfRule>
  </conditionalFormatting>
  <conditionalFormatting sqref="B1:B3">
    <cfRule type="containsText" dxfId="3435" priority="728" operator="containsText" text="область">
      <formula>NOT(ISERROR(SEARCH("область",B1)))</formula>
    </cfRule>
  </conditionalFormatting>
  <conditionalFormatting sqref="A2:A3">
    <cfRule type="containsText" dxfId="3434" priority="727" operator="containsText" text="область">
      <formula>NOT(ISERROR(SEARCH("область",A2)))</formula>
    </cfRule>
  </conditionalFormatting>
  <conditionalFormatting sqref="B47:B48">
    <cfRule type="containsText" dxfId="412" priority="375" operator="containsText" text="область">
      <formula>NOT(ISERROR(SEARCH("область",B47)))</formula>
    </cfRule>
  </conditionalFormatting>
  <conditionalFormatting sqref="B47:B48">
    <cfRule type="containsText" dxfId="411" priority="376" operator="containsText" text="область">
      <formula>NOT(ISERROR(SEARCH("область",B47)))</formula>
    </cfRule>
  </conditionalFormatting>
  <conditionalFormatting sqref="B49">
    <cfRule type="containsText" dxfId="410" priority="373" operator="containsText" text="область">
      <formula>NOT(ISERROR(SEARCH("область",B49)))</formula>
    </cfRule>
  </conditionalFormatting>
  <conditionalFormatting sqref="B100">
    <cfRule type="containsText" dxfId="409" priority="299" operator="containsText" text="область">
      <formula>NOT(ISERROR(SEARCH("область",B100)))</formula>
    </cfRule>
  </conditionalFormatting>
  <conditionalFormatting sqref="B77">
    <cfRule type="containsText" dxfId="408" priority="353" operator="containsText" text="область">
      <formula>NOT(ISERROR(SEARCH("область",B77)))</formula>
    </cfRule>
  </conditionalFormatting>
  <conditionalFormatting sqref="B97">
    <cfRule type="containsText" dxfId="406" priority="301" operator="containsText" text="область">
      <formula>NOT(ISERROR(SEARCH("область",B97)))</formula>
    </cfRule>
  </conditionalFormatting>
  <conditionalFormatting sqref="B113">
    <cfRule type="containsText" dxfId="405" priority="321" operator="containsText" text="область">
      <formula>NOT(ISERROR(SEARCH("область",B113)))</formula>
    </cfRule>
  </conditionalFormatting>
  <conditionalFormatting sqref="B97">
    <cfRule type="containsText" dxfId="404" priority="302" operator="containsText" text="область">
      <formula>NOT(ISERROR(SEARCH("область",B97)))</formula>
    </cfRule>
  </conditionalFormatting>
  <conditionalFormatting sqref="B90">
    <cfRule type="containsText" dxfId="403" priority="339" operator="containsText" text="область">
      <formula>NOT(ISERROR(SEARCH("область",B90)))</formula>
    </cfRule>
  </conditionalFormatting>
  <conditionalFormatting sqref="B25">
    <cfRule type="containsText" dxfId="402" priority="421" operator="containsText" text="область">
      <formula>NOT(ISERROR(SEARCH("область",B25)))</formula>
    </cfRule>
  </conditionalFormatting>
  <conditionalFormatting sqref="B26:B27">
    <cfRule type="containsText" dxfId="401" priority="419" operator="containsText" text="область">
      <formula>NOT(ISERROR(SEARCH("область",B26)))</formula>
    </cfRule>
  </conditionalFormatting>
  <conditionalFormatting sqref="B32:B33">
    <cfRule type="containsText" dxfId="400" priority="418" operator="containsText" text="область">
      <formula>NOT(ISERROR(SEARCH("область",B32)))</formula>
    </cfRule>
  </conditionalFormatting>
  <conditionalFormatting sqref="B18">
    <cfRule type="containsText" dxfId="398" priority="417" operator="containsText" text="область">
      <formula>NOT(ISERROR(SEARCH("область",B18)))</formula>
    </cfRule>
  </conditionalFormatting>
  <conditionalFormatting sqref="B19:B20">
    <cfRule type="containsText" dxfId="397" priority="416" operator="containsText" text="область">
      <formula>NOT(ISERROR(SEARCH("область",B19)))</formula>
    </cfRule>
  </conditionalFormatting>
  <conditionalFormatting sqref="B61">
    <cfRule type="containsText" dxfId="396" priority="365" operator="containsText" text="область">
      <formula>NOT(ISERROR(SEARCH("область",B61)))</formula>
    </cfRule>
  </conditionalFormatting>
  <conditionalFormatting sqref="B4:B38 B40">
    <cfRule type="containsText" dxfId="395" priority="407" operator="containsText" text="область">
      <formula>NOT(ISERROR(SEARCH("область",B4)))</formula>
    </cfRule>
  </conditionalFormatting>
  <conditionalFormatting sqref="B89">
    <cfRule type="containsText" dxfId="394" priority="336" operator="containsText" text="область">
      <formula>NOT(ISERROR(SEARCH("область",B89)))</formula>
    </cfRule>
  </conditionalFormatting>
  <conditionalFormatting sqref="B60">
    <cfRule type="containsText" dxfId="393" priority="358" operator="containsText" text="область">
      <formula>NOT(ISERROR(SEARCH("область",B60)))</formula>
    </cfRule>
  </conditionalFormatting>
  <conditionalFormatting sqref="B96 B86:B88 B90 B99 B103">
    <cfRule type="containsText" dxfId="392" priority="340" operator="containsText" text="область">
      <formula>NOT(ISERROR(SEARCH("область",B86)))</formula>
    </cfRule>
  </conditionalFormatting>
  <conditionalFormatting sqref="B81">
    <cfRule type="containsText" dxfId="391" priority="351" operator="containsText" text="область">
      <formula>NOT(ISERROR(SEARCH("область",B81)))</formula>
    </cfRule>
  </conditionalFormatting>
  <conditionalFormatting sqref="B88">
    <cfRule type="containsText" dxfId="389" priority="344" operator="containsText" text="область">
      <formula>NOT(ISERROR(SEARCH("область",B88)))</formula>
    </cfRule>
  </conditionalFormatting>
  <conditionalFormatting sqref="B93">
    <cfRule type="containsText" dxfId="388" priority="338" operator="containsText" text="область">
      <formula>NOT(ISERROR(SEARCH("область",B93)))</formula>
    </cfRule>
  </conditionalFormatting>
  <conditionalFormatting sqref="B98">
    <cfRule type="containsText" dxfId="387" priority="334" operator="containsText" text="область">
      <formula>NOT(ISERROR(SEARCH("область",B98)))</formula>
    </cfRule>
  </conditionalFormatting>
  <conditionalFormatting sqref="B55:B56">
    <cfRule type="containsText" dxfId="386" priority="370" operator="containsText" text="область">
      <formula>NOT(ISERROR(SEARCH("область",B55)))</formula>
    </cfRule>
  </conditionalFormatting>
  <conditionalFormatting sqref="B55">
    <cfRule type="containsText" dxfId="385" priority="372" operator="containsText" text="область">
      <formula>NOT(ISERROR(SEARCH("область",B55)))</formula>
    </cfRule>
  </conditionalFormatting>
  <conditionalFormatting sqref="B56">
    <cfRule type="containsText" dxfId="384" priority="371" operator="containsText" text="область">
      <formula>NOT(ISERROR(SEARCH("область",B56)))</formula>
    </cfRule>
  </conditionalFormatting>
  <conditionalFormatting sqref="B54">
    <cfRule type="containsText" dxfId="383" priority="369" operator="containsText" text="область">
      <formula>NOT(ISERROR(SEARCH("область",B54)))</formula>
    </cfRule>
  </conditionalFormatting>
  <conditionalFormatting sqref="B54">
    <cfRule type="containsText" dxfId="382" priority="368" operator="containsText" text="область">
      <formula>NOT(ISERROR(SEARCH("область",B54)))</formula>
    </cfRule>
  </conditionalFormatting>
  <conditionalFormatting sqref="B102">
    <cfRule type="containsText" dxfId="381" priority="330" operator="containsText" text="область">
      <formula>NOT(ISERROR(SEARCH("область",B102)))</formula>
    </cfRule>
  </conditionalFormatting>
  <conditionalFormatting sqref="B51">
    <cfRule type="containsText" dxfId="380" priority="379" operator="containsText" text="область">
      <formula>NOT(ISERROR(SEARCH("область",B51)))</formula>
    </cfRule>
  </conditionalFormatting>
  <conditionalFormatting sqref="B51">
    <cfRule type="containsText" dxfId="379" priority="380" operator="containsText" text="область">
      <formula>NOT(ISERROR(SEARCH("область",B51)))</formula>
    </cfRule>
  </conditionalFormatting>
  <conditionalFormatting sqref="B23:B24">
    <cfRule type="containsText" dxfId="378" priority="414" operator="containsText" text="область">
      <formula>NOT(ISERROR(SEARCH("область",B23)))</formula>
    </cfRule>
  </conditionalFormatting>
  <conditionalFormatting sqref="B46">
    <cfRule type="containsText" dxfId="377" priority="381" operator="containsText" text="область">
      <formula>NOT(ISERROR(SEARCH("область",B46)))</formula>
    </cfRule>
  </conditionalFormatting>
  <conditionalFormatting sqref="B35">
    <cfRule type="containsText" dxfId="376" priority="412" operator="containsText" text="область">
      <formula>NOT(ISERROR(SEARCH("область",B35)))</formula>
    </cfRule>
  </conditionalFormatting>
  <conditionalFormatting sqref="B36">
    <cfRule type="containsText" dxfId="375" priority="410" operator="containsText" text="область">
      <formula>NOT(ISERROR(SEARCH("область",B36)))</formula>
    </cfRule>
  </conditionalFormatting>
  <conditionalFormatting sqref="B37">
    <cfRule type="containsText" dxfId="374" priority="411" operator="containsText" text="область">
      <formula>NOT(ISERROR(SEARCH("область",B37)))</formula>
    </cfRule>
  </conditionalFormatting>
  <conditionalFormatting sqref="B38">
    <cfRule type="containsText" dxfId="373" priority="409" operator="containsText" text="область">
      <formula>NOT(ISERROR(SEARCH("область",B38)))</formula>
    </cfRule>
  </conditionalFormatting>
  <conditionalFormatting sqref="B40">
    <cfRule type="containsText" dxfId="372" priority="408" operator="containsText" text="область">
      <formula>NOT(ISERROR(SEARCH("область",B40)))</formula>
    </cfRule>
  </conditionalFormatting>
  <conditionalFormatting sqref="B49">
    <cfRule type="containsText" dxfId="371" priority="374" operator="containsText" text="область">
      <formula>NOT(ISERROR(SEARCH("область",B49)))</formula>
    </cfRule>
  </conditionalFormatting>
  <conditionalFormatting sqref="B14:B15">
    <cfRule type="containsText" dxfId="370" priority="422" operator="containsText" text="область">
      <formula>NOT(ISERROR(SEARCH("область",B14)))</formula>
    </cfRule>
  </conditionalFormatting>
  <conditionalFormatting sqref="B30:B31">
    <cfRule type="containsText" dxfId="369" priority="420" operator="containsText" text="область">
      <formula>NOT(ISERROR(SEARCH("область",B30)))</formula>
    </cfRule>
  </conditionalFormatting>
  <conditionalFormatting sqref="B59">
    <cfRule type="containsText" dxfId="368" priority="367" operator="containsText" text="область">
      <formula>NOT(ISERROR(SEARCH("область",B59)))</formula>
    </cfRule>
  </conditionalFormatting>
  <conditionalFormatting sqref="B59">
    <cfRule type="containsText" dxfId="367" priority="366" operator="containsText" text="область">
      <formula>NOT(ISERROR(SEARCH("область",B59)))</formula>
    </cfRule>
  </conditionalFormatting>
  <conditionalFormatting sqref="B39">
    <cfRule type="containsText" dxfId="366" priority="406" operator="containsText" text="область">
      <formula>NOT(ISERROR(SEARCH("область",B39)))</formula>
    </cfRule>
  </conditionalFormatting>
  <conditionalFormatting sqref="B39">
    <cfRule type="containsText" dxfId="365" priority="405" operator="containsText" text="область">
      <formula>NOT(ISERROR(SEARCH("область",B39)))</formula>
    </cfRule>
  </conditionalFormatting>
  <conditionalFormatting sqref="B77">
    <cfRule type="containsText" dxfId="364" priority="352" operator="containsText" text="область">
      <formula>NOT(ISERROR(SEARCH("область",B77)))</formula>
    </cfRule>
  </conditionalFormatting>
  <conditionalFormatting sqref="B107">
    <cfRule type="containsText" dxfId="360" priority="324" operator="containsText" text="область">
      <formula>NOT(ISERROR(SEARCH("область",B107)))</formula>
    </cfRule>
  </conditionalFormatting>
  <conditionalFormatting sqref="B104">
    <cfRule type="containsText" dxfId="359" priority="298" operator="containsText" text="область">
      <formula>NOT(ISERROR(SEARCH("область",B104)))</formula>
    </cfRule>
  </conditionalFormatting>
  <conditionalFormatting sqref="B12:B13">
    <cfRule type="containsText" dxfId="357" priority="424" operator="containsText" text="область">
      <formula>NOT(ISERROR(SEARCH("область",B12)))</formula>
    </cfRule>
  </conditionalFormatting>
  <conditionalFormatting sqref="B16:B17">
    <cfRule type="containsText" dxfId="356" priority="423" operator="containsText" text="область">
      <formula>NOT(ISERROR(SEARCH("область",B16)))</formula>
    </cfRule>
  </conditionalFormatting>
  <conditionalFormatting sqref="B21:B22">
    <cfRule type="containsText" dxfId="355" priority="415" operator="containsText" text="область">
      <formula>NOT(ISERROR(SEARCH("область",B21)))</formula>
    </cfRule>
  </conditionalFormatting>
  <conditionalFormatting sqref="B34">
    <cfRule type="containsText" dxfId="354" priority="426" operator="containsText" text="область">
      <formula>NOT(ISERROR(SEARCH("область",B34)))</formula>
    </cfRule>
  </conditionalFormatting>
  <conditionalFormatting sqref="B4:B5 B7:B11">
    <cfRule type="containsText" dxfId="353" priority="425" operator="containsText" text="область">
      <formula>NOT(ISERROR(SEARCH("область",B4)))</formula>
    </cfRule>
  </conditionalFormatting>
  <conditionalFormatting sqref="B28:B29">
    <cfRule type="containsText" dxfId="352" priority="413" operator="containsText" text="область">
      <formula>NOT(ISERROR(SEARCH("область",B28)))</formula>
    </cfRule>
  </conditionalFormatting>
  <conditionalFormatting sqref="B108">
    <cfRule type="containsText" dxfId="351" priority="326" operator="containsText" text="область">
      <formula>NOT(ISERROR(SEARCH("область",B108)))</formula>
    </cfRule>
  </conditionalFormatting>
  <conditionalFormatting sqref="B100">
    <cfRule type="containsText" dxfId="350" priority="300" operator="containsText" text="область">
      <formula>NOT(ISERROR(SEARCH("область",B100)))</formula>
    </cfRule>
  </conditionalFormatting>
  <conditionalFormatting sqref="B113">
    <cfRule type="containsText" dxfId="349" priority="322" operator="containsText" text="область">
      <formula>NOT(ISERROR(SEARCH("область",B113)))</formula>
    </cfRule>
  </conditionalFormatting>
  <conditionalFormatting sqref="B114">
    <cfRule type="containsText" dxfId="348" priority="316" operator="containsText" text="область">
      <formula>NOT(ISERROR(SEARCH("область",B114)))</formula>
    </cfRule>
  </conditionalFormatting>
  <conditionalFormatting sqref="B85">
    <cfRule type="containsText" dxfId="347" priority="312" operator="containsText" text="область">
      <formula>NOT(ISERROR(SEARCH("область",B85)))</formula>
    </cfRule>
  </conditionalFormatting>
  <conditionalFormatting sqref="B91">
    <cfRule type="containsText" dxfId="346" priority="310" operator="containsText" text="область">
      <formula>NOT(ISERROR(SEARCH("область",B91)))</formula>
    </cfRule>
  </conditionalFormatting>
  <conditionalFormatting sqref="B92">
    <cfRule type="containsText" dxfId="345" priority="308" operator="containsText" text="область">
      <formula>NOT(ISERROR(SEARCH("область",B92)))</formula>
    </cfRule>
  </conditionalFormatting>
  <conditionalFormatting sqref="B106">
    <cfRule type="containsText" dxfId="344" priority="328" operator="containsText" text="область">
      <formula>NOT(ISERROR(SEARCH("область",B106)))</formula>
    </cfRule>
  </conditionalFormatting>
  <conditionalFormatting sqref="B112">
    <cfRule type="containsText" dxfId="343" priority="320" operator="containsText" text="область">
      <formula>NOT(ISERROR(SEARCH("область",B112)))</formula>
    </cfRule>
  </conditionalFormatting>
  <conditionalFormatting sqref="B101">
    <cfRule type="containsText" dxfId="342" priority="332" operator="containsText" text="область">
      <formula>NOT(ISERROR(SEARCH("область",B101)))</formula>
    </cfRule>
  </conditionalFormatting>
  <conditionalFormatting sqref="B115">
    <cfRule type="containsText" dxfId="341" priority="318" operator="containsText" text="область">
      <formula>NOT(ISERROR(SEARCH("область",B115)))</formula>
    </cfRule>
  </conditionalFormatting>
  <conditionalFormatting sqref="B111">
    <cfRule type="containsText" dxfId="340" priority="314" operator="containsText" text="область">
      <formula>NOT(ISERROR(SEARCH("область",B111)))</formula>
    </cfRule>
  </conditionalFormatting>
  <conditionalFormatting sqref="B105">
    <cfRule type="containsText" dxfId="337" priority="296" operator="containsText" text="область">
      <formula>NOT(ISERROR(SEARCH("область",B105)))</formula>
    </cfRule>
  </conditionalFormatting>
  <conditionalFormatting sqref="B94">
    <cfRule type="containsText" dxfId="336" priority="306" operator="containsText" text="область">
      <formula>NOT(ISERROR(SEARCH("область",B94)))</formula>
    </cfRule>
  </conditionalFormatting>
  <conditionalFormatting sqref="B95">
    <cfRule type="containsText" dxfId="335" priority="304" operator="containsText" text="область">
      <formula>NOT(ISERROR(SEARCH("область",B95)))</formula>
    </cfRule>
  </conditionalFormatting>
  <conditionalFormatting sqref="B109">
    <cfRule type="containsText" dxfId="334" priority="294" operator="containsText" text="область">
      <formula>NOT(ISERROR(SEARCH("область",B109)))</formula>
    </cfRule>
  </conditionalFormatting>
  <conditionalFormatting sqref="B110">
    <cfRule type="containsText" dxfId="332" priority="292" operator="containsText" text="область">
      <formula>NOT(ISERROR(SEARCH("область",B110)))</formula>
    </cfRule>
  </conditionalFormatting>
  <conditionalFormatting sqref="B82">
    <cfRule type="containsText" dxfId="322" priority="350" operator="containsText" text="область">
      <formula>NOT(ISERROR(SEARCH("область",B82)))</formula>
    </cfRule>
  </conditionalFormatting>
  <conditionalFormatting sqref="B110">
    <cfRule type="containsText" dxfId="321" priority="291" operator="containsText" text="область">
      <formula>NOT(ISERROR(SEARCH("область",B110)))</formula>
    </cfRule>
  </conditionalFormatting>
  <conditionalFormatting sqref="B105">
    <cfRule type="containsText" dxfId="320" priority="295" operator="containsText" text="область">
      <formula>NOT(ISERROR(SEARCH("область",B105)))</formula>
    </cfRule>
  </conditionalFormatting>
  <conditionalFormatting sqref="B109">
    <cfRule type="containsText" dxfId="319" priority="293" operator="containsText" text="область">
      <formula>NOT(ISERROR(SEARCH("область",B109)))</formula>
    </cfRule>
  </conditionalFormatting>
  <conditionalFormatting sqref="B94">
    <cfRule type="containsText" dxfId="318" priority="305" operator="containsText" text="область">
      <formula>NOT(ISERROR(SEARCH("область",B94)))</formula>
    </cfRule>
  </conditionalFormatting>
  <conditionalFormatting sqref="B95">
    <cfRule type="containsText" dxfId="317" priority="303" operator="containsText" text="область">
      <formula>NOT(ISERROR(SEARCH("область",B95)))</formula>
    </cfRule>
  </conditionalFormatting>
  <conditionalFormatting sqref="B104">
    <cfRule type="containsText" dxfId="316" priority="297" operator="containsText" text="область">
      <formula>NOT(ISERROR(SEARCH("область",B104)))</formula>
    </cfRule>
  </conditionalFormatting>
  <conditionalFormatting sqref="B41">
    <cfRule type="containsText" dxfId="310" priority="403" operator="containsText" text="область">
      <formula>NOT(ISERROR(SEARCH("область",B41)))</formula>
    </cfRule>
  </conditionalFormatting>
  <conditionalFormatting sqref="B41">
    <cfRule type="containsText" dxfId="309" priority="404" operator="containsText" text="область">
      <formula>NOT(ISERROR(SEARCH("область",B41)))</formula>
    </cfRule>
  </conditionalFormatting>
  <conditionalFormatting sqref="B50">
    <cfRule type="containsText" dxfId="308" priority="377" operator="containsText" text="область">
      <formula>NOT(ISERROR(SEARCH("область",B50)))</formula>
    </cfRule>
  </conditionalFormatting>
  <conditionalFormatting sqref="B53">
    <cfRule type="containsText" dxfId="307" priority="387" operator="containsText" text="область">
      <formula>NOT(ISERROR(SEARCH("область",B53)))</formula>
    </cfRule>
  </conditionalFormatting>
  <conditionalFormatting sqref="B43:B45 B52:B53 B57:B58 B63:B73 B78:B80 B84">
    <cfRule type="containsText" dxfId="306" priority="386" operator="containsText" text="область">
      <formula>NOT(ISERROR(SEARCH("область",B43)))</formula>
    </cfRule>
  </conditionalFormatting>
  <conditionalFormatting sqref="B58">
    <cfRule type="containsText" dxfId="305" priority="385" operator="containsText" text="область">
      <formula>NOT(ISERROR(SEARCH("область",B58)))</formula>
    </cfRule>
  </conditionalFormatting>
  <conditionalFormatting sqref="B42">
    <cfRule type="containsText" dxfId="304" priority="383" operator="containsText" text="область">
      <formula>NOT(ISERROR(SEARCH("область",B42)))</formula>
    </cfRule>
  </conditionalFormatting>
  <conditionalFormatting sqref="B42">
    <cfRule type="containsText" dxfId="303" priority="384" operator="containsText" text="область">
      <formula>NOT(ISERROR(SEARCH("область",B42)))</formula>
    </cfRule>
  </conditionalFormatting>
  <conditionalFormatting sqref="B50">
    <cfRule type="containsText" dxfId="302" priority="378" operator="containsText" text="область">
      <formula>NOT(ISERROR(SEARCH("область",B50)))</formula>
    </cfRule>
  </conditionalFormatting>
  <conditionalFormatting sqref="B61">
    <cfRule type="containsText" dxfId="301" priority="364" operator="containsText" text="область">
      <formula>NOT(ISERROR(SEARCH("область",B61)))</formula>
    </cfRule>
  </conditionalFormatting>
  <conditionalFormatting sqref="B74">
    <cfRule type="containsText" dxfId="300" priority="360" operator="containsText" text="область">
      <formula>NOT(ISERROR(SEARCH("область",B74)))</formula>
    </cfRule>
  </conditionalFormatting>
  <conditionalFormatting sqref="B79">
    <cfRule type="containsText" dxfId="299" priority="394" operator="containsText" text="область">
      <formula>NOT(ISERROR(SEARCH("область",B79)))</formula>
    </cfRule>
  </conditionalFormatting>
  <conditionalFormatting sqref="B68">
    <cfRule type="containsText" dxfId="298" priority="390" operator="containsText" text="область">
      <formula>NOT(ISERROR(SEARCH("область",B68)))</formula>
    </cfRule>
  </conditionalFormatting>
  <conditionalFormatting sqref="B80">
    <cfRule type="containsText" dxfId="297" priority="393" operator="containsText" text="область">
      <formula>NOT(ISERROR(SEARCH("область",B80)))</formula>
    </cfRule>
  </conditionalFormatting>
  <conditionalFormatting sqref="B57">
    <cfRule type="containsText" dxfId="296" priority="392" operator="containsText" text="область">
      <formula>NOT(ISERROR(SEARCH("область",B57)))</formula>
    </cfRule>
  </conditionalFormatting>
  <conditionalFormatting sqref="B64">
    <cfRule type="containsText" dxfId="295" priority="391" operator="containsText" text="область">
      <formula>NOT(ISERROR(SEARCH("область",B64)))</formula>
    </cfRule>
  </conditionalFormatting>
  <conditionalFormatting sqref="B69">
    <cfRule type="containsText" dxfId="294" priority="389" operator="containsText" text="область">
      <formula>NOT(ISERROR(SEARCH("область",B69)))</formula>
    </cfRule>
  </conditionalFormatting>
  <conditionalFormatting sqref="B84">
    <cfRule type="containsText" dxfId="293" priority="388" operator="containsText" text="область">
      <formula>NOT(ISERROR(SEARCH("область",B84)))</formula>
    </cfRule>
  </conditionalFormatting>
  <conditionalFormatting sqref="B73 B78">
    <cfRule type="containsText" dxfId="292" priority="399" operator="containsText" text="область">
      <formula>NOT(ISERROR(SEARCH("область",B73)))</formula>
    </cfRule>
  </conditionalFormatting>
  <conditionalFormatting sqref="B65:B67">
    <cfRule type="containsText" dxfId="291" priority="401" operator="containsText" text="область">
      <formula>NOT(ISERROR(SEARCH("область",B65)))</formula>
    </cfRule>
  </conditionalFormatting>
  <conditionalFormatting sqref="B70">
    <cfRule type="containsText" dxfId="290" priority="400" operator="containsText" text="область">
      <formula>NOT(ISERROR(SEARCH("область",B70)))</formula>
    </cfRule>
  </conditionalFormatting>
  <conditionalFormatting sqref="B63">
    <cfRule type="containsText" dxfId="289" priority="402" operator="containsText" text="область">
      <formula>NOT(ISERROR(SEARCH("область",B63)))</formula>
    </cfRule>
  </conditionalFormatting>
  <conditionalFormatting sqref="B43">
    <cfRule type="containsText" dxfId="288" priority="398" operator="containsText" text="область">
      <formula>NOT(ISERROR(SEARCH("область",B43)))</formula>
    </cfRule>
  </conditionalFormatting>
  <conditionalFormatting sqref="B52">
    <cfRule type="containsText" dxfId="287" priority="397" operator="containsText" text="область">
      <formula>NOT(ISERROR(SEARCH("область",B52)))</formula>
    </cfRule>
  </conditionalFormatting>
  <conditionalFormatting sqref="B44:B45">
    <cfRule type="containsText" dxfId="286" priority="396" operator="containsText" text="область">
      <formula>NOT(ISERROR(SEARCH("область",B44)))</formula>
    </cfRule>
  </conditionalFormatting>
  <conditionalFormatting sqref="B71:B72">
    <cfRule type="containsText" dxfId="285" priority="395" operator="containsText" text="область">
      <formula>NOT(ISERROR(SEARCH("область",B71)))</formula>
    </cfRule>
  </conditionalFormatting>
  <conditionalFormatting sqref="B46">
    <cfRule type="containsText" dxfId="284" priority="382" operator="containsText" text="область">
      <formula>NOT(ISERROR(SEARCH("область",B46)))</formula>
    </cfRule>
  </conditionalFormatting>
  <conditionalFormatting sqref="B81:B82">
    <cfRule type="containsText" dxfId="283" priority="349" operator="containsText" text="область">
      <formula>NOT(ISERROR(SEARCH("область",B81)))</formula>
    </cfRule>
  </conditionalFormatting>
  <conditionalFormatting sqref="B99">
    <cfRule type="containsText" dxfId="282" priority="342" operator="containsText" text="область">
      <formula>NOT(ISERROR(SEARCH("область",B99)))</formula>
    </cfRule>
  </conditionalFormatting>
  <conditionalFormatting sqref="B87">
    <cfRule type="containsText" dxfId="281" priority="345" operator="containsText" text="область">
      <formula>NOT(ISERROR(SEARCH("область",B87)))</formula>
    </cfRule>
  </conditionalFormatting>
  <conditionalFormatting sqref="B101">
    <cfRule type="containsText" dxfId="280" priority="331" operator="containsText" text="область">
      <formula>NOT(ISERROR(SEARCH("область",B101)))</formula>
    </cfRule>
  </conditionalFormatting>
  <conditionalFormatting sqref="B76">
    <cfRule type="containsText" dxfId="279" priority="363" operator="containsText" text="область">
      <formula>NOT(ISERROR(SEARCH("область",B76)))</formula>
    </cfRule>
  </conditionalFormatting>
  <conditionalFormatting sqref="B60">
    <cfRule type="containsText" dxfId="278" priority="359" operator="containsText" text="область">
      <formula>NOT(ISERROR(SEARCH("область",B60)))</formula>
    </cfRule>
  </conditionalFormatting>
  <conditionalFormatting sqref="B98">
    <cfRule type="containsText" dxfId="277" priority="333" operator="containsText" text="область">
      <formula>NOT(ISERROR(SEARCH("область",B98)))</formula>
    </cfRule>
  </conditionalFormatting>
  <conditionalFormatting sqref="B75">
    <cfRule type="containsText" dxfId="276" priority="354" operator="containsText" text="область">
      <formula>NOT(ISERROR(SEARCH("область",B75)))</formula>
    </cfRule>
  </conditionalFormatting>
  <conditionalFormatting sqref="B89">
    <cfRule type="containsText" dxfId="275" priority="335" operator="containsText" text="область">
      <formula>NOT(ISERROR(SEARCH("область",B89)))</formula>
    </cfRule>
  </conditionalFormatting>
  <conditionalFormatting sqref="B83">
    <cfRule type="containsText" dxfId="274" priority="347" operator="containsText" text="область">
      <formula>NOT(ISERROR(SEARCH("область",B83)))</formula>
    </cfRule>
  </conditionalFormatting>
  <conditionalFormatting sqref="B103">
    <cfRule type="containsText" dxfId="273" priority="341" operator="containsText" text="область">
      <formula>NOT(ISERROR(SEARCH("область",B103)))</formula>
    </cfRule>
  </conditionalFormatting>
  <conditionalFormatting sqref="B75">
    <cfRule type="containsText" dxfId="272" priority="355" operator="containsText" text="область">
      <formula>NOT(ISERROR(SEARCH("область",B75)))</formula>
    </cfRule>
  </conditionalFormatting>
  <conditionalFormatting sqref="B62">
    <cfRule type="containsText" dxfId="271" priority="357" operator="containsText" text="область">
      <formula>NOT(ISERROR(SEARCH("область",B62)))</formula>
    </cfRule>
  </conditionalFormatting>
  <conditionalFormatting sqref="B76">
    <cfRule type="containsText" dxfId="270" priority="362" operator="containsText" text="область">
      <formula>NOT(ISERROR(SEARCH("область",B76)))</formula>
    </cfRule>
  </conditionalFormatting>
  <conditionalFormatting sqref="B74">
    <cfRule type="containsText" dxfId="269" priority="361" operator="containsText" text="область">
      <formula>NOT(ISERROR(SEARCH("область",B74)))</formula>
    </cfRule>
  </conditionalFormatting>
  <conditionalFormatting sqref="B62">
    <cfRule type="containsText" dxfId="268" priority="356" operator="containsText" text="область">
      <formula>NOT(ISERROR(SEARCH("область",B62)))</formula>
    </cfRule>
  </conditionalFormatting>
  <conditionalFormatting sqref="B102">
    <cfRule type="containsText" dxfId="267" priority="329" operator="containsText" text="область">
      <formula>NOT(ISERROR(SEARCH("область",B102)))</formula>
    </cfRule>
  </conditionalFormatting>
  <conditionalFormatting sqref="B93">
    <cfRule type="containsText" dxfId="266" priority="337" operator="containsText" text="область">
      <formula>NOT(ISERROR(SEARCH("область",B93)))</formula>
    </cfRule>
  </conditionalFormatting>
  <conditionalFormatting sqref="B107">
    <cfRule type="containsText" dxfId="265" priority="323" operator="containsText" text="область">
      <formula>NOT(ISERROR(SEARCH("область",B107)))</formula>
    </cfRule>
  </conditionalFormatting>
  <conditionalFormatting sqref="B112">
    <cfRule type="containsText" dxfId="264" priority="319" operator="containsText" text="область">
      <formula>NOT(ISERROR(SEARCH("область",B112)))</formula>
    </cfRule>
  </conditionalFormatting>
  <conditionalFormatting sqref="B115">
    <cfRule type="containsText" dxfId="263" priority="317" operator="containsText" text="область">
      <formula>NOT(ISERROR(SEARCH("область",B115)))</formula>
    </cfRule>
  </conditionalFormatting>
  <conditionalFormatting sqref="B114">
    <cfRule type="containsText" dxfId="262" priority="315" operator="containsText" text="область">
      <formula>NOT(ISERROR(SEARCH("область",B114)))</formula>
    </cfRule>
  </conditionalFormatting>
  <conditionalFormatting sqref="B111">
    <cfRule type="containsText" dxfId="261" priority="313" operator="containsText" text="область">
      <formula>NOT(ISERROR(SEARCH("область",B111)))</formula>
    </cfRule>
  </conditionalFormatting>
  <conditionalFormatting sqref="B85">
    <cfRule type="containsText" dxfId="260" priority="311" operator="containsText" text="область">
      <formula>NOT(ISERROR(SEARCH("область",B85)))</formula>
    </cfRule>
  </conditionalFormatting>
  <conditionalFormatting sqref="B91">
    <cfRule type="containsText" dxfId="259" priority="309" operator="containsText" text="область">
      <formula>NOT(ISERROR(SEARCH("область",B91)))</formula>
    </cfRule>
  </conditionalFormatting>
  <conditionalFormatting sqref="B92">
    <cfRule type="containsText" dxfId="258" priority="307" operator="containsText" text="область">
      <formula>NOT(ISERROR(SEARCH("область",B92)))</formula>
    </cfRule>
  </conditionalFormatting>
  <conditionalFormatting sqref="B83">
    <cfRule type="containsText" dxfId="252" priority="348" operator="containsText" text="область">
      <formula>NOT(ISERROR(SEARCH("область",B83)))</formula>
    </cfRule>
  </conditionalFormatting>
  <conditionalFormatting sqref="B86">
    <cfRule type="containsText" dxfId="251" priority="346" operator="containsText" text="область">
      <formula>NOT(ISERROR(SEARCH("область",B86)))</formula>
    </cfRule>
  </conditionalFormatting>
  <conditionalFormatting sqref="B96">
    <cfRule type="containsText" dxfId="250" priority="343" operator="containsText" text="область">
      <formula>NOT(ISERROR(SEARCH("область",B96)))</formula>
    </cfRule>
  </conditionalFormatting>
  <conditionalFormatting sqref="B106">
    <cfRule type="containsText" dxfId="249" priority="327" operator="containsText" text="область">
      <formula>NOT(ISERROR(SEARCH("область",B106)))</formula>
    </cfRule>
  </conditionalFormatting>
  <conditionalFormatting sqref="B108">
    <cfRule type="containsText" dxfId="248" priority="325" operator="containsText" text="область">
      <formula>NOT(ISERROR(SEARCH("область",B108)))</formula>
    </cfRule>
  </conditionalFormatting>
  <conditionalFormatting sqref="A116:A122">
    <cfRule type="containsText" dxfId="136" priority="137" operator="containsText" text="область">
      <formula>NOT(ISERROR(SEARCH("область",A116)))</formula>
    </cfRule>
  </conditionalFormatting>
  <conditionalFormatting sqref="A47:A48">
    <cfRule type="containsText" dxfId="135" priority="85" operator="containsText" text="область">
      <formula>NOT(ISERROR(SEARCH("область",A47)))</formula>
    </cfRule>
  </conditionalFormatting>
  <conditionalFormatting sqref="A47:A48">
    <cfRule type="containsText" dxfId="134" priority="86" operator="containsText" text="область">
      <formula>NOT(ISERROR(SEARCH("область",A47)))</formula>
    </cfRule>
  </conditionalFormatting>
  <conditionalFormatting sqref="A49">
    <cfRule type="containsText" dxfId="133" priority="83" operator="containsText" text="область">
      <formula>NOT(ISERROR(SEARCH("область",A49)))</formula>
    </cfRule>
  </conditionalFormatting>
  <conditionalFormatting sqref="A100">
    <cfRule type="containsText" dxfId="132" priority="9" operator="containsText" text="область">
      <formula>NOT(ISERROR(SEARCH("область",A100)))</formula>
    </cfRule>
  </conditionalFormatting>
  <conditionalFormatting sqref="A77">
    <cfRule type="containsText" dxfId="131" priority="63" operator="containsText" text="область">
      <formula>NOT(ISERROR(SEARCH("область",A77)))</formula>
    </cfRule>
  </conditionalFormatting>
  <conditionalFormatting sqref="A97">
    <cfRule type="containsText" dxfId="130" priority="11" operator="containsText" text="область">
      <formula>NOT(ISERROR(SEARCH("область",A97)))</formula>
    </cfRule>
  </conditionalFormatting>
  <conditionalFormatting sqref="A113">
    <cfRule type="containsText" dxfId="129" priority="31" operator="containsText" text="область">
      <formula>NOT(ISERROR(SEARCH("область",A113)))</formula>
    </cfRule>
  </conditionalFormatting>
  <conditionalFormatting sqref="A97">
    <cfRule type="containsText" dxfId="128" priority="12" operator="containsText" text="область">
      <formula>NOT(ISERROR(SEARCH("область",A97)))</formula>
    </cfRule>
  </conditionalFormatting>
  <conditionalFormatting sqref="A90">
    <cfRule type="containsText" dxfId="127" priority="49" operator="containsText" text="область">
      <formula>NOT(ISERROR(SEARCH("область",A90)))</formula>
    </cfRule>
  </conditionalFormatting>
  <conditionalFormatting sqref="A25">
    <cfRule type="containsText" dxfId="126" priority="131" operator="containsText" text="область">
      <formula>NOT(ISERROR(SEARCH("область",A25)))</formula>
    </cfRule>
  </conditionalFormatting>
  <conditionalFormatting sqref="A26:A27">
    <cfRule type="containsText" dxfId="125" priority="129" operator="containsText" text="область">
      <formula>NOT(ISERROR(SEARCH("область",A26)))</formula>
    </cfRule>
  </conditionalFormatting>
  <conditionalFormatting sqref="A32:A33">
    <cfRule type="containsText" dxfId="124" priority="128" operator="containsText" text="область">
      <formula>NOT(ISERROR(SEARCH("область",A32)))</formula>
    </cfRule>
  </conditionalFormatting>
  <conditionalFormatting sqref="A18">
    <cfRule type="containsText" dxfId="123" priority="127" operator="containsText" text="область">
      <formula>NOT(ISERROR(SEARCH("область",A18)))</formula>
    </cfRule>
  </conditionalFormatting>
  <conditionalFormatting sqref="A19:A20">
    <cfRule type="containsText" dxfId="122" priority="126" operator="containsText" text="область">
      <formula>NOT(ISERROR(SEARCH("область",A19)))</formula>
    </cfRule>
  </conditionalFormatting>
  <conditionalFormatting sqref="A61">
    <cfRule type="containsText" dxfId="121" priority="75" operator="containsText" text="область">
      <formula>NOT(ISERROR(SEARCH("область",A61)))</formula>
    </cfRule>
  </conditionalFormatting>
  <conditionalFormatting sqref="A4:A38 A40">
    <cfRule type="containsText" dxfId="120" priority="117" operator="containsText" text="область">
      <formula>NOT(ISERROR(SEARCH("область",A4)))</formula>
    </cfRule>
  </conditionalFormatting>
  <conditionalFormatting sqref="A89">
    <cfRule type="containsText" dxfId="119" priority="46" operator="containsText" text="область">
      <formula>NOT(ISERROR(SEARCH("область",A89)))</formula>
    </cfRule>
  </conditionalFormatting>
  <conditionalFormatting sqref="A60">
    <cfRule type="containsText" dxfId="118" priority="68" operator="containsText" text="область">
      <formula>NOT(ISERROR(SEARCH("область",A60)))</formula>
    </cfRule>
  </conditionalFormatting>
  <conditionalFormatting sqref="A96 A86:A88 A90 A99 A103">
    <cfRule type="containsText" dxfId="117" priority="50" operator="containsText" text="область">
      <formula>NOT(ISERROR(SEARCH("область",A86)))</formula>
    </cfRule>
  </conditionalFormatting>
  <conditionalFormatting sqref="A81">
    <cfRule type="containsText" dxfId="116" priority="61" operator="containsText" text="область">
      <formula>NOT(ISERROR(SEARCH("область",A81)))</formula>
    </cfRule>
  </conditionalFormatting>
  <conditionalFormatting sqref="A88">
    <cfRule type="containsText" dxfId="115" priority="54" operator="containsText" text="область">
      <formula>NOT(ISERROR(SEARCH("область",A88)))</formula>
    </cfRule>
  </conditionalFormatting>
  <conditionalFormatting sqref="A93">
    <cfRule type="containsText" dxfId="114" priority="48" operator="containsText" text="область">
      <formula>NOT(ISERROR(SEARCH("область",A93)))</formula>
    </cfRule>
  </conditionalFormatting>
  <conditionalFormatting sqref="A98">
    <cfRule type="containsText" dxfId="113" priority="44" operator="containsText" text="область">
      <formula>NOT(ISERROR(SEARCH("область",A98)))</formula>
    </cfRule>
  </conditionalFormatting>
  <conditionalFormatting sqref="A55:A56">
    <cfRule type="containsText" dxfId="112" priority="80" operator="containsText" text="область">
      <formula>NOT(ISERROR(SEARCH("область",A55)))</formula>
    </cfRule>
  </conditionalFormatting>
  <conditionalFormatting sqref="A55">
    <cfRule type="containsText" dxfId="111" priority="82" operator="containsText" text="область">
      <formula>NOT(ISERROR(SEARCH("область",A55)))</formula>
    </cfRule>
  </conditionalFormatting>
  <conditionalFormatting sqref="A56">
    <cfRule type="containsText" dxfId="110" priority="81" operator="containsText" text="область">
      <formula>NOT(ISERROR(SEARCH("область",A56)))</formula>
    </cfRule>
  </conditionalFormatting>
  <conditionalFormatting sqref="A54">
    <cfRule type="containsText" dxfId="109" priority="79" operator="containsText" text="область">
      <formula>NOT(ISERROR(SEARCH("область",A54)))</formula>
    </cfRule>
  </conditionalFormatting>
  <conditionalFormatting sqref="A54">
    <cfRule type="containsText" dxfId="108" priority="78" operator="containsText" text="область">
      <formula>NOT(ISERROR(SEARCH("область",A54)))</formula>
    </cfRule>
  </conditionalFormatting>
  <conditionalFormatting sqref="A102">
    <cfRule type="containsText" dxfId="107" priority="40" operator="containsText" text="область">
      <formula>NOT(ISERROR(SEARCH("область",A102)))</formula>
    </cfRule>
  </conditionalFormatting>
  <conditionalFormatting sqref="A51">
    <cfRule type="containsText" dxfId="106" priority="89" operator="containsText" text="область">
      <formula>NOT(ISERROR(SEARCH("область",A51)))</formula>
    </cfRule>
  </conditionalFormatting>
  <conditionalFormatting sqref="A51">
    <cfRule type="containsText" dxfId="105" priority="90" operator="containsText" text="область">
      <formula>NOT(ISERROR(SEARCH("область",A51)))</formula>
    </cfRule>
  </conditionalFormatting>
  <conditionalFormatting sqref="A23:A24">
    <cfRule type="containsText" dxfId="104" priority="124" operator="containsText" text="область">
      <formula>NOT(ISERROR(SEARCH("область",A23)))</formula>
    </cfRule>
  </conditionalFormatting>
  <conditionalFormatting sqref="A46">
    <cfRule type="containsText" dxfId="103" priority="91" operator="containsText" text="область">
      <formula>NOT(ISERROR(SEARCH("область",A46)))</formula>
    </cfRule>
  </conditionalFormatting>
  <conditionalFormatting sqref="A35">
    <cfRule type="containsText" dxfId="102" priority="122" operator="containsText" text="область">
      <formula>NOT(ISERROR(SEARCH("область",A35)))</formula>
    </cfRule>
  </conditionalFormatting>
  <conditionalFormatting sqref="A36">
    <cfRule type="containsText" dxfId="101" priority="120" operator="containsText" text="область">
      <formula>NOT(ISERROR(SEARCH("область",A36)))</formula>
    </cfRule>
  </conditionalFormatting>
  <conditionalFormatting sqref="A37">
    <cfRule type="containsText" dxfId="100" priority="121" operator="containsText" text="область">
      <formula>NOT(ISERROR(SEARCH("область",A37)))</formula>
    </cfRule>
  </conditionalFormatting>
  <conditionalFormatting sqref="A38">
    <cfRule type="containsText" dxfId="99" priority="119" operator="containsText" text="область">
      <formula>NOT(ISERROR(SEARCH("область",A38)))</formula>
    </cfRule>
  </conditionalFormatting>
  <conditionalFormatting sqref="A40">
    <cfRule type="containsText" dxfId="98" priority="118" operator="containsText" text="область">
      <formula>NOT(ISERROR(SEARCH("область",A40)))</formula>
    </cfRule>
  </conditionalFormatting>
  <conditionalFormatting sqref="A49">
    <cfRule type="containsText" dxfId="97" priority="84" operator="containsText" text="область">
      <formula>NOT(ISERROR(SEARCH("область",A49)))</formula>
    </cfRule>
  </conditionalFormatting>
  <conditionalFormatting sqref="A14:A15">
    <cfRule type="containsText" dxfId="96" priority="132" operator="containsText" text="область">
      <formula>NOT(ISERROR(SEARCH("область",A14)))</formula>
    </cfRule>
  </conditionalFormatting>
  <conditionalFormatting sqref="A30:A31">
    <cfRule type="containsText" dxfId="95" priority="130" operator="containsText" text="область">
      <formula>NOT(ISERROR(SEARCH("область",A30)))</formula>
    </cfRule>
  </conditionalFormatting>
  <conditionalFormatting sqref="A59">
    <cfRule type="containsText" dxfId="94" priority="77" operator="containsText" text="область">
      <formula>NOT(ISERROR(SEARCH("область",A59)))</formula>
    </cfRule>
  </conditionalFormatting>
  <conditionalFormatting sqref="A59">
    <cfRule type="containsText" dxfId="93" priority="76" operator="containsText" text="область">
      <formula>NOT(ISERROR(SEARCH("область",A59)))</formula>
    </cfRule>
  </conditionalFormatting>
  <conditionalFormatting sqref="A39">
    <cfRule type="containsText" dxfId="92" priority="116" operator="containsText" text="область">
      <formula>NOT(ISERROR(SEARCH("область",A39)))</formula>
    </cfRule>
  </conditionalFormatting>
  <conditionalFormatting sqref="A39">
    <cfRule type="containsText" dxfId="91" priority="115" operator="containsText" text="область">
      <formula>NOT(ISERROR(SEARCH("область",A39)))</formula>
    </cfRule>
  </conditionalFormatting>
  <conditionalFormatting sqref="A77">
    <cfRule type="containsText" dxfId="90" priority="62" operator="containsText" text="область">
      <formula>NOT(ISERROR(SEARCH("область",A77)))</formula>
    </cfRule>
  </conditionalFormatting>
  <conditionalFormatting sqref="A107">
    <cfRule type="containsText" dxfId="89" priority="34" operator="containsText" text="область">
      <formula>NOT(ISERROR(SEARCH("область",A107)))</formula>
    </cfRule>
  </conditionalFormatting>
  <conditionalFormatting sqref="A104">
    <cfRule type="containsText" dxfId="88" priority="8" operator="containsText" text="область">
      <formula>NOT(ISERROR(SEARCH("область",A104)))</formula>
    </cfRule>
  </conditionalFormatting>
  <conditionalFormatting sqref="A12:A13">
    <cfRule type="containsText" dxfId="87" priority="134" operator="containsText" text="область">
      <formula>NOT(ISERROR(SEARCH("область",A12)))</formula>
    </cfRule>
  </conditionalFormatting>
  <conditionalFormatting sqref="A16:A17">
    <cfRule type="containsText" dxfId="86" priority="133" operator="containsText" text="область">
      <formula>NOT(ISERROR(SEARCH("область",A16)))</formula>
    </cfRule>
  </conditionalFormatting>
  <conditionalFormatting sqref="A21:A22">
    <cfRule type="containsText" dxfId="85" priority="125" operator="containsText" text="область">
      <formula>NOT(ISERROR(SEARCH("область",A21)))</formula>
    </cfRule>
  </conditionalFormatting>
  <conditionalFormatting sqref="A34">
    <cfRule type="containsText" dxfId="84" priority="136" operator="containsText" text="область">
      <formula>NOT(ISERROR(SEARCH("область",A34)))</formula>
    </cfRule>
  </conditionalFormatting>
  <conditionalFormatting sqref="A4:A5 A7:A11">
    <cfRule type="containsText" dxfId="83" priority="135" operator="containsText" text="область">
      <formula>NOT(ISERROR(SEARCH("область",A4)))</formula>
    </cfRule>
  </conditionalFormatting>
  <conditionalFormatting sqref="A28:A29">
    <cfRule type="containsText" dxfId="82" priority="123" operator="containsText" text="область">
      <formula>NOT(ISERROR(SEARCH("область",A28)))</formula>
    </cfRule>
  </conditionalFormatting>
  <conditionalFormatting sqref="A108">
    <cfRule type="containsText" dxfId="81" priority="36" operator="containsText" text="область">
      <formula>NOT(ISERROR(SEARCH("область",A108)))</formula>
    </cfRule>
  </conditionalFormatting>
  <conditionalFormatting sqref="A100">
    <cfRule type="containsText" dxfId="80" priority="10" operator="containsText" text="область">
      <formula>NOT(ISERROR(SEARCH("область",A100)))</formula>
    </cfRule>
  </conditionalFormatting>
  <conditionalFormatting sqref="A113">
    <cfRule type="containsText" dxfId="79" priority="32" operator="containsText" text="область">
      <formula>NOT(ISERROR(SEARCH("область",A113)))</formula>
    </cfRule>
  </conditionalFormatting>
  <conditionalFormatting sqref="A114">
    <cfRule type="containsText" dxfId="78" priority="26" operator="containsText" text="область">
      <formula>NOT(ISERROR(SEARCH("область",A114)))</formula>
    </cfRule>
  </conditionalFormatting>
  <conditionalFormatting sqref="A85">
    <cfRule type="containsText" dxfId="77" priority="22" operator="containsText" text="область">
      <formula>NOT(ISERROR(SEARCH("область",A85)))</formula>
    </cfRule>
  </conditionalFormatting>
  <conditionalFormatting sqref="A91">
    <cfRule type="containsText" dxfId="76" priority="20" operator="containsText" text="область">
      <formula>NOT(ISERROR(SEARCH("область",A91)))</formula>
    </cfRule>
  </conditionalFormatting>
  <conditionalFormatting sqref="A92">
    <cfRule type="containsText" dxfId="75" priority="18" operator="containsText" text="область">
      <formula>NOT(ISERROR(SEARCH("область",A92)))</formula>
    </cfRule>
  </conditionalFormatting>
  <conditionalFormatting sqref="A106">
    <cfRule type="containsText" dxfId="74" priority="38" operator="containsText" text="область">
      <formula>NOT(ISERROR(SEARCH("область",A106)))</formula>
    </cfRule>
  </conditionalFormatting>
  <conditionalFormatting sqref="A112">
    <cfRule type="containsText" dxfId="73" priority="30" operator="containsText" text="область">
      <formula>NOT(ISERROR(SEARCH("область",A112)))</formula>
    </cfRule>
  </conditionalFormatting>
  <conditionalFormatting sqref="A101">
    <cfRule type="containsText" dxfId="72" priority="42" operator="containsText" text="область">
      <formula>NOT(ISERROR(SEARCH("область",A101)))</formula>
    </cfRule>
  </conditionalFormatting>
  <conditionalFormatting sqref="A115">
    <cfRule type="containsText" dxfId="71" priority="28" operator="containsText" text="область">
      <formula>NOT(ISERROR(SEARCH("область",A115)))</formula>
    </cfRule>
  </conditionalFormatting>
  <conditionalFormatting sqref="A111">
    <cfRule type="containsText" dxfId="70" priority="24" operator="containsText" text="область">
      <formula>NOT(ISERROR(SEARCH("область",A111)))</formula>
    </cfRule>
  </conditionalFormatting>
  <conditionalFormatting sqref="A105">
    <cfRule type="containsText" dxfId="69" priority="6" operator="containsText" text="область">
      <formula>NOT(ISERROR(SEARCH("область",A105)))</formula>
    </cfRule>
  </conditionalFormatting>
  <conditionalFormatting sqref="A94">
    <cfRule type="containsText" dxfId="68" priority="16" operator="containsText" text="область">
      <formula>NOT(ISERROR(SEARCH("область",A94)))</formula>
    </cfRule>
  </conditionalFormatting>
  <conditionalFormatting sqref="A95">
    <cfRule type="containsText" dxfId="67" priority="14" operator="containsText" text="область">
      <formula>NOT(ISERROR(SEARCH("область",A95)))</formula>
    </cfRule>
  </conditionalFormatting>
  <conditionalFormatting sqref="A109">
    <cfRule type="containsText" dxfId="66" priority="4" operator="containsText" text="область">
      <formula>NOT(ISERROR(SEARCH("область",A109)))</formula>
    </cfRule>
  </conditionalFormatting>
  <conditionalFormatting sqref="A110">
    <cfRule type="containsText" dxfId="65" priority="2" operator="containsText" text="область">
      <formula>NOT(ISERROR(SEARCH("область",A110)))</formula>
    </cfRule>
  </conditionalFormatting>
  <conditionalFormatting sqref="A82">
    <cfRule type="containsText" dxfId="64" priority="60" operator="containsText" text="область">
      <formula>NOT(ISERROR(SEARCH("область",A82)))</formula>
    </cfRule>
  </conditionalFormatting>
  <conditionalFormatting sqref="A110">
    <cfRule type="containsText" dxfId="63" priority="1" operator="containsText" text="область">
      <formula>NOT(ISERROR(SEARCH("область",A110)))</formula>
    </cfRule>
  </conditionalFormatting>
  <conditionalFormatting sqref="A105">
    <cfRule type="containsText" dxfId="62" priority="5" operator="containsText" text="область">
      <formula>NOT(ISERROR(SEARCH("область",A105)))</formula>
    </cfRule>
  </conditionalFormatting>
  <conditionalFormatting sqref="A109">
    <cfRule type="containsText" dxfId="61" priority="3" operator="containsText" text="область">
      <formula>NOT(ISERROR(SEARCH("область",A109)))</formula>
    </cfRule>
  </conditionalFormatting>
  <conditionalFormatting sqref="A94">
    <cfRule type="containsText" dxfId="60" priority="15" operator="containsText" text="область">
      <formula>NOT(ISERROR(SEARCH("область",A94)))</formula>
    </cfRule>
  </conditionalFormatting>
  <conditionalFormatting sqref="A95">
    <cfRule type="containsText" dxfId="59" priority="13" operator="containsText" text="область">
      <formula>NOT(ISERROR(SEARCH("область",A95)))</formula>
    </cfRule>
  </conditionalFormatting>
  <conditionalFormatting sqref="A104">
    <cfRule type="containsText" dxfId="58" priority="7" operator="containsText" text="область">
      <formula>NOT(ISERROR(SEARCH("область",A104)))</formula>
    </cfRule>
  </conditionalFormatting>
  <conditionalFormatting sqref="A41">
    <cfRule type="containsText" dxfId="57" priority="113" operator="containsText" text="область">
      <formula>NOT(ISERROR(SEARCH("область",A41)))</formula>
    </cfRule>
  </conditionalFormatting>
  <conditionalFormatting sqref="A41">
    <cfRule type="containsText" dxfId="56" priority="114" operator="containsText" text="область">
      <formula>NOT(ISERROR(SEARCH("область",A41)))</formula>
    </cfRule>
  </conditionalFormatting>
  <conditionalFormatting sqref="A50">
    <cfRule type="containsText" dxfId="55" priority="87" operator="containsText" text="область">
      <formula>NOT(ISERROR(SEARCH("область",A50)))</formula>
    </cfRule>
  </conditionalFormatting>
  <conditionalFormatting sqref="A53">
    <cfRule type="containsText" dxfId="54" priority="97" operator="containsText" text="область">
      <formula>NOT(ISERROR(SEARCH("область",A53)))</formula>
    </cfRule>
  </conditionalFormatting>
  <conditionalFormatting sqref="A43:A45 A52:A53 A57:A58 A63:A73 A78:A80 A84">
    <cfRule type="containsText" dxfId="53" priority="96" operator="containsText" text="область">
      <formula>NOT(ISERROR(SEARCH("область",A43)))</formula>
    </cfRule>
  </conditionalFormatting>
  <conditionalFormatting sqref="A58">
    <cfRule type="containsText" dxfId="52" priority="95" operator="containsText" text="область">
      <formula>NOT(ISERROR(SEARCH("область",A58)))</formula>
    </cfRule>
  </conditionalFormatting>
  <conditionalFormatting sqref="A42">
    <cfRule type="containsText" dxfId="51" priority="93" operator="containsText" text="область">
      <formula>NOT(ISERROR(SEARCH("область",A42)))</formula>
    </cfRule>
  </conditionalFormatting>
  <conditionalFormatting sqref="A42">
    <cfRule type="containsText" dxfId="50" priority="94" operator="containsText" text="область">
      <formula>NOT(ISERROR(SEARCH("область",A42)))</formula>
    </cfRule>
  </conditionalFormatting>
  <conditionalFormatting sqref="A50">
    <cfRule type="containsText" dxfId="49" priority="88" operator="containsText" text="область">
      <formula>NOT(ISERROR(SEARCH("область",A50)))</formula>
    </cfRule>
  </conditionalFormatting>
  <conditionalFormatting sqref="A61">
    <cfRule type="containsText" dxfId="48" priority="74" operator="containsText" text="область">
      <formula>NOT(ISERROR(SEARCH("область",A61)))</formula>
    </cfRule>
  </conditionalFormatting>
  <conditionalFormatting sqref="A74">
    <cfRule type="containsText" dxfId="47" priority="70" operator="containsText" text="область">
      <formula>NOT(ISERROR(SEARCH("область",A74)))</formula>
    </cfRule>
  </conditionalFormatting>
  <conditionalFormatting sqref="A79">
    <cfRule type="containsText" dxfId="46" priority="104" operator="containsText" text="область">
      <formula>NOT(ISERROR(SEARCH("область",A79)))</formula>
    </cfRule>
  </conditionalFormatting>
  <conditionalFormatting sqref="A68">
    <cfRule type="containsText" dxfId="45" priority="100" operator="containsText" text="область">
      <formula>NOT(ISERROR(SEARCH("область",A68)))</formula>
    </cfRule>
  </conditionalFormatting>
  <conditionalFormatting sqref="A80">
    <cfRule type="containsText" dxfId="44" priority="103" operator="containsText" text="область">
      <formula>NOT(ISERROR(SEARCH("область",A80)))</formula>
    </cfRule>
  </conditionalFormatting>
  <conditionalFormatting sqref="A57">
    <cfRule type="containsText" dxfId="43" priority="102" operator="containsText" text="область">
      <formula>NOT(ISERROR(SEARCH("область",A57)))</formula>
    </cfRule>
  </conditionalFormatting>
  <conditionalFormatting sqref="A64">
    <cfRule type="containsText" dxfId="42" priority="101" operator="containsText" text="область">
      <formula>NOT(ISERROR(SEARCH("область",A64)))</formula>
    </cfRule>
  </conditionalFormatting>
  <conditionalFormatting sqref="A69">
    <cfRule type="containsText" dxfId="41" priority="99" operator="containsText" text="область">
      <formula>NOT(ISERROR(SEARCH("область",A69)))</formula>
    </cfRule>
  </conditionalFormatting>
  <conditionalFormatting sqref="A84">
    <cfRule type="containsText" dxfId="40" priority="98" operator="containsText" text="область">
      <formula>NOT(ISERROR(SEARCH("область",A84)))</formula>
    </cfRule>
  </conditionalFormatting>
  <conditionalFormatting sqref="A73 A78">
    <cfRule type="containsText" dxfId="39" priority="109" operator="containsText" text="область">
      <formula>NOT(ISERROR(SEARCH("область",A73)))</formula>
    </cfRule>
  </conditionalFormatting>
  <conditionalFormatting sqref="A65:A67">
    <cfRule type="containsText" dxfId="38" priority="111" operator="containsText" text="область">
      <formula>NOT(ISERROR(SEARCH("область",A65)))</formula>
    </cfRule>
  </conditionalFormatting>
  <conditionalFormatting sqref="A70">
    <cfRule type="containsText" dxfId="37" priority="110" operator="containsText" text="область">
      <formula>NOT(ISERROR(SEARCH("область",A70)))</formula>
    </cfRule>
  </conditionalFormatting>
  <conditionalFormatting sqref="A63">
    <cfRule type="containsText" dxfId="36" priority="112" operator="containsText" text="область">
      <formula>NOT(ISERROR(SEARCH("область",A63)))</formula>
    </cfRule>
  </conditionalFormatting>
  <conditionalFormatting sqref="A43">
    <cfRule type="containsText" dxfId="35" priority="108" operator="containsText" text="область">
      <formula>NOT(ISERROR(SEARCH("область",A43)))</formula>
    </cfRule>
  </conditionalFormatting>
  <conditionalFormatting sqref="A52">
    <cfRule type="containsText" dxfId="34" priority="107" operator="containsText" text="область">
      <formula>NOT(ISERROR(SEARCH("область",A52)))</formula>
    </cfRule>
  </conditionalFormatting>
  <conditionalFormatting sqref="A44:A45">
    <cfRule type="containsText" dxfId="33" priority="106" operator="containsText" text="область">
      <formula>NOT(ISERROR(SEARCH("область",A44)))</formula>
    </cfRule>
  </conditionalFormatting>
  <conditionalFormatting sqref="A71:A72">
    <cfRule type="containsText" dxfId="32" priority="105" operator="containsText" text="область">
      <formula>NOT(ISERROR(SEARCH("область",A71)))</formula>
    </cfRule>
  </conditionalFormatting>
  <conditionalFormatting sqref="A46">
    <cfRule type="containsText" dxfId="31" priority="92" operator="containsText" text="область">
      <formula>NOT(ISERROR(SEARCH("область",A46)))</formula>
    </cfRule>
  </conditionalFormatting>
  <conditionalFormatting sqref="A81:A82">
    <cfRule type="containsText" dxfId="30" priority="59" operator="containsText" text="область">
      <formula>NOT(ISERROR(SEARCH("область",A81)))</formula>
    </cfRule>
  </conditionalFormatting>
  <conditionalFormatting sqref="A99">
    <cfRule type="containsText" dxfId="29" priority="52" operator="containsText" text="область">
      <formula>NOT(ISERROR(SEARCH("область",A99)))</formula>
    </cfRule>
  </conditionalFormatting>
  <conditionalFormatting sqref="A87">
    <cfRule type="containsText" dxfId="28" priority="55" operator="containsText" text="область">
      <formula>NOT(ISERROR(SEARCH("область",A87)))</formula>
    </cfRule>
  </conditionalFormatting>
  <conditionalFormatting sqref="A101">
    <cfRule type="containsText" dxfId="27" priority="41" operator="containsText" text="область">
      <formula>NOT(ISERROR(SEARCH("область",A101)))</formula>
    </cfRule>
  </conditionalFormatting>
  <conditionalFormatting sqref="A76">
    <cfRule type="containsText" dxfId="26" priority="73" operator="containsText" text="область">
      <formula>NOT(ISERROR(SEARCH("область",A76)))</formula>
    </cfRule>
  </conditionalFormatting>
  <conditionalFormatting sqref="A60">
    <cfRule type="containsText" dxfId="25" priority="69" operator="containsText" text="область">
      <formula>NOT(ISERROR(SEARCH("область",A60)))</formula>
    </cfRule>
  </conditionalFormatting>
  <conditionalFormatting sqref="A98">
    <cfRule type="containsText" dxfId="24" priority="43" operator="containsText" text="область">
      <formula>NOT(ISERROR(SEARCH("область",A98)))</formula>
    </cfRule>
  </conditionalFormatting>
  <conditionalFormatting sqref="A75">
    <cfRule type="containsText" dxfId="23" priority="64" operator="containsText" text="область">
      <formula>NOT(ISERROR(SEARCH("область",A75)))</formula>
    </cfRule>
  </conditionalFormatting>
  <conditionalFormatting sqref="A89">
    <cfRule type="containsText" dxfId="22" priority="45" operator="containsText" text="область">
      <formula>NOT(ISERROR(SEARCH("область",A89)))</formula>
    </cfRule>
  </conditionalFormatting>
  <conditionalFormatting sqref="A83">
    <cfRule type="containsText" dxfId="21" priority="57" operator="containsText" text="область">
      <formula>NOT(ISERROR(SEARCH("область",A83)))</formula>
    </cfRule>
  </conditionalFormatting>
  <conditionalFormatting sqref="A103">
    <cfRule type="containsText" dxfId="20" priority="51" operator="containsText" text="область">
      <formula>NOT(ISERROR(SEARCH("область",A103)))</formula>
    </cfRule>
  </conditionalFormatting>
  <conditionalFormatting sqref="A75">
    <cfRule type="containsText" dxfId="19" priority="65" operator="containsText" text="область">
      <formula>NOT(ISERROR(SEARCH("область",A75)))</formula>
    </cfRule>
  </conditionalFormatting>
  <conditionalFormatting sqref="A62">
    <cfRule type="containsText" dxfId="18" priority="67" operator="containsText" text="область">
      <formula>NOT(ISERROR(SEARCH("область",A62)))</formula>
    </cfRule>
  </conditionalFormatting>
  <conditionalFormatting sqref="A76">
    <cfRule type="containsText" dxfId="17" priority="72" operator="containsText" text="область">
      <formula>NOT(ISERROR(SEARCH("область",A76)))</formula>
    </cfRule>
  </conditionalFormatting>
  <conditionalFormatting sqref="A74">
    <cfRule type="containsText" dxfId="16" priority="71" operator="containsText" text="область">
      <formula>NOT(ISERROR(SEARCH("область",A74)))</formula>
    </cfRule>
  </conditionalFormatting>
  <conditionalFormatting sqref="A62">
    <cfRule type="containsText" dxfId="15" priority="66" operator="containsText" text="область">
      <formula>NOT(ISERROR(SEARCH("область",A62)))</formula>
    </cfRule>
  </conditionalFormatting>
  <conditionalFormatting sqref="A102">
    <cfRule type="containsText" dxfId="14" priority="39" operator="containsText" text="область">
      <formula>NOT(ISERROR(SEARCH("область",A102)))</formula>
    </cfRule>
  </conditionalFormatting>
  <conditionalFormatting sqref="A93">
    <cfRule type="containsText" dxfId="13" priority="47" operator="containsText" text="область">
      <formula>NOT(ISERROR(SEARCH("область",A93)))</formula>
    </cfRule>
  </conditionalFormatting>
  <conditionalFormatting sqref="A107">
    <cfRule type="containsText" dxfId="12" priority="33" operator="containsText" text="область">
      <formula>NOT(ISERROR(SEARCH("область",A107)))</formula>
    </cfRule>
  </conditionalFormatting>
  <conditionalFormatting sqref="A112">
    <cfRule type="containsText" dxfId="11" priority="29" operator="containsText" text="область">
      <formula>NOT(ISERROR(SEARCH("область",A112)))</formula>
    </cfRule>
  </conditionalFormatting>
  <conditionalFormatting sqref="A115">
    <cfRule type="containsText" dxfId="10" priority="27" operator="containsText" text="область">
      <formula>NOT(ISERROR(SEARCH("область",A115)))</formula>
    </cfRule>
  </conditionalFormatting>
  <conditionalFormatting sqref="A114">
    <cfRule type="containsText" dxfId="9" priority="25" operator="containsText" text="область">
      <formula>NOT(ISERROR(SEARCH("область",A114)))</formula>
    </cfRule>
  </conditionalFormatting>
  <conditionalFormatting sqref="A111">
    <cfRule type="containsText" dxfId="8" priority="23" operator="containsText" text="область">
      <formula>NOT(ISERROR(SEARCH("область",A111)))</formula>
    </cfRule>
  </conditionalFormatting>
  <conditionalFormatting sqref="A85">
    <cfRule type="containsText" dxfId="7" priority="21" operator="containsText" text="область">
      <formula>NOT(ISERROR(SEARCH("область",A85)))</formula>
    </cfRule>
  </conditionalFormatting>
  <conditionalFormatting sqref="A91">
    <cfRule type="containsText" dxfId="6" priority="19" operator="containsText" text="область">
      <formula>NOT(ISERROR(SEARCH("область",A91)))</formula>
    </cfRule>
  </conditionalFormatting>
  <conditionalFormatting sqref="A92">
    <cfRule type="containsText" dxfId="5" priority="17" operator="containsText" text="область">
      <formula>NOT(ISERROR(SEARCH("область",A92)))</formula>
    </cfRule>
  </conditionalFormatting>
  <conditionalFormatting sqref="A83">
    <cfRule type="containsText" dxfId="4" priority="58" operator="containsText" text="область">
      <formula>NOT(ISERROR(SEARCH("область",A83)))</formula>
    </cfRule>
  </conditionalFormatting>
  <conditionalFormatting sqref="A86">
    <cfRule type="containsText" dxfId="3" priority="56" operator="containsText" text="область">
      <formula>NOT(ISERROR(SEARCH("область",A86)))</formula>
    </cfRule>
  </conditionalFormatting>
  <conditionalFormatting sqref="A96">
    <cfRule type="containsText" dxfId="2" priority="53" operator="containsText" text="область">
      <formula>NOT(ISERROR(SEARCH("область",A96)))</formula>
    </cfRule>
  </conditionalFormatting>
  <conditionalFormatting sqref="A106">
    <cfRule type="containsText" dxfId="1" priority="37" operator="containsText" text="область">
      <formula>NOT(ISERROR(SEARCH("область",A106)))</formula>
    </cfRule>
  </conditionalFormatting>
  <conditionalFormatting sqref="A108">
    <cfRule type="containsText" dxfId="0" priority="35" operator="containsText" text="область">
      <formula>NOT(ISERROR(SEARCH("область",A108)))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116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45383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/>
      <c r="C4" s="14"/>
      <c r="D4" s="15"/>
    </row>
    <row r="5" spans="1:5" ht="15" x14ac:dyDescent="0.25">
      <c r="A5" s="19"/>
      <c r="B5" s="11"/>
      <c r="C5" s="16"/>
      <c r="D5" s="17"/>
      <c r="E5" s="7"/>
    </row>
    <row r="6" spans="1:5" s="1" customFormat="1" ht="18.75" x14ac:dyDescent="0.25">
      <c r="A6" s="13">
        <v>2</v>
      </c>
      <c r="B6" s="12"/>
      <c r="C6" s="14"/>
      <c r="D6" s="15"/>
      <c r="E6" s="7"/>
    </row>
    <row r="7" spans="1:5" ht="15" x14ac:dyDescent="0.25">
      <c r="A7" s="19"/>
      <c r="B7" s="11"/>
      <c r="C7" s="16"/>
      <c r="D7" s="17"/>
      <c r="E7" s="7"/>
    </row>
    <row r="8" spans="1:5" s="1" customFormat="1" ht="18.75" x14ac:dyDescent="0.25">
      <c r="A8" s="13">
        <v>3</v>
      </c>
      <c r="B8" s="12"/>
      <c r="C8" s="14"/>
      <c r="D8" s="15"/>
      <c r="E8" s="7"/>
    </row>
    <row r="9" spans="1:5" ht="15" x14ac:dyDescent="0.25">
      <c r="A9" s="19"/>
      <c r="B9" s="11"/>
      <c r="C9" s="16"/>
      <c r="D9" s="17"/>
      <c r="E9" s="7"/>
    </row>
    <row r="10" spans="1:5" s="1" customFormat="1" ht="18.75" x14ac:dyDescent="0.25">
      <c r="A10" s="13">
        <v>4</v>
      </c>
      <c r="B10" s="12"/>
      <c r="C10" s="14"/>
      <c r="D10" s="15"/>
      <c r="E10" s="7"/>
    </row>
    <row r="11" spans="1:5" ht="15" x14ac:dyDescent="0.25">
      <c r="A11" s="19"/>
      <c r="B11" s="11"/>
      <c r="C11" s="16"/>
      <c r="D11" s="17"/>
      <c r="E11" s="7"/>
    </row>
    <row r="12" spans="1:5" ht="18.75" x14ac:dyDescent="0.25">
      <c r="A12" s="13">
        <v>5</v>
      </c>
      <c r="B12" s="12"/>
      <c r="C12" s="14"/>
      <c r="D12" s="15"/>
      <c r="E12" s="7"/>
    </row>
    <row r="13" spans="1:5" s="1" customFormat="1" ht="15" x14ac:dyDescent="0.25">
      <c r="A13" s="19"/>
      <c r="B13" s="11"/>
      <c r="C13" s="16"/>
      <c r="D13" s="17"/>
      <c r="E13" s="7"/>
    </row>
    <row r="14" spans="1:5" ht="18.75" x14ac:dyDescent="0.25">
      <c r="A14" s="13">
        <v>6</v>
      </c>
      <c r="B14" s="12"/>
      <c r="C14" s="14"/>
      <c r="D14" s="15"/>
      <c r="E14" s="7"/>
    </row>
    <row r="15" spans="1:5" s="1" customFormat="1" ht="15" x14ac:dyDescent="0.25">
      <c r="A15" s="19"/>
      <c r="B15" s="11"/>
      <c r="C15" s="16"/>
      <c r="D15" s="17"/>
      <c r="E15" s="7"/>
    </row>
    <row r="16" spans="1:5" ht="15" x14ac:dyDescent="0.25">
      <c r="A16" s="20"/>
      <c r="B16" s="11"/>
      <c r="C16" s="16"/>
      <c r="D16" s="17"/>
      <c r="E16" s="7"/>
    </row>
    <row r="17" spans="1:5" s="1" customFormat="1" ht="18.75" x14ac:dyDescent="0.25">
      <c r="A17" s="13">
        <v>7</v>
      </c>
      <c r="B17" s="12"/>
      <c r="C17" s="14"/>
      <c r="D17" s="15"/>
      <c r="E17" s="7"/>
    </row>
    <row r="18" spans="1:5" ht="15" x14ac:dyDescent="0.25">
      <c r="A18" s="19"/>
      <c r="B18" s="11"/>
      <c r="C18" s="16"/>
      <c r="D18" s="17"/>
      <c r="E18" s="7"/>
    </row>
    <row r="19" spans="1:5" ht="18.75" x14ac:dyDescent="0.25">
      <c r="A19" s="13">
        <v>8</v>
      </c>
      <c r="B19" s="12"/>
      <c r="C19" s="14"/>
      <c r="D19" s="15"/>
      <c r="E19" s="7"/>
    </row>
    <row r="20" spans="1:5" ht="15" x14ac:dyDescent="0.25">
      <c r="A20" s="19"/>
      <c r="B20" s="11"/>
      <c r="C20" s="16"/>
      <c r="D20" s="17"/>
      <c r="E20" s="7"/>
    </row>
    <row r="21" spans="1:5" ht="18.75" x14ac:dyDescent="0.25">
      <c r="A21" s="13">
        <v>9</v>
      </c>
      <c r="B21" s="12"/>
      <c r="C21" s="14"/>
      <c r="D21" s="15"/>
      <c r="E21" s="7"/>
    </row>
    <row r="22" spans="1:5" ht="15" x14ac:dyDescent="0.25">
      <c r="A22" s="19"/>
      <c r="B22" s="11"/>
      <c r="C22" s="16"/>
      <c r="D22" s="17"/>
      <c r="E22" s="7"/>
    </row>
    <row r="23" spans="1:5" s="1" customFormat="1" ht="18.75" x14ac:dyDescent="0.25">
      <c r="A23" s="13">
        <v>10</v>
      </c>
      <c r="B23" s="12"/>
      <c r="C23" s="14"/>
      <c r="D23" s="15"/>
      <c r="E23" s="7"/>
    </row>
    <row r="24" spans="1:5" ht="15" x14ac:dyDescent="0.25">
      <c r="A24" s="19"/>
      <c r="B24" s="11"/>
      <c r="C24" s="16"/>
      <c r="D24" s="17"/>
      <c r="E24" s="7"/>
    </row>
    <row r="25" spans="1:5" s="1" customFormat="1" ht="18.75" x14ac:dyDescent="0.25">
      <c r="A25" s="13">
        <v>11</v>
      </c>
      <c r="B25" s="12"/>
      <c r="C25" s="14"/>
      <c r="D25" s="15"/>
      <c r="E25" s="7"/>
    </row>
    <row r="26" spans="1:5" ht="15" x14ac:dyDescent="0.25">
      <c r="A26" s="19"/>
      <c r="B26" s="11"/>
      <c r="C26" s="16"/>
      <c r="D26" s="17"/>
      <c r="E26" s="7"/>
    </row>
    <row r="27" spans="1:5" ht="18.75" x14ac:dyDescent="0.25">
      <c r="A27" s="13">
        <v>12</v>
      </c>
      <c r="B27" s="12"/>
      <c r="C27" s="14"/>
      <c r="D27" s="15"/>
      <c r="E27" s="7"/>
    </row>
    <row r="28" spans="1:5" ht="15" x14ac:dyDescent="0.25">
      <c r="A28" s="19"/>
      <c r="B28" s="11"/>
      <c r="C28" s="16"/>
      <c r="D28" s="17"/>
      <c r="E28" s="7"/>
    </row>
    <row r="29" spans="1:5" ht="15" x14ac:dyDescent="0.25">
      <c r="A29" s="19"/>
      <c r="B29" s="11"/>
      <c r="C29" s="16"/>
      <c r="D29" s="17"/>
      <c r="E29" s="7"/>
    </row>
    <row r="30" spans="1:5" s="1" customFormat="1" ht="18.75" x14ac:dyDescent="0.25">
      <c r="A30" s="13">
        <v>13</v>
      </c>
      <c r="B30" s="12"/>
      <c r="C30" s="14"/>
      <c r="D30" s="15"/>
      <c r="E30" s="7"/>
    </row>
    <row r="31" spans="1:5" ht="15" x14ac:dyDescent="0.25">
      <c r="A31" s="19"/>
      <c r="B31" s="11"/>
      <c r="C31" s="16"/>
      <c r="D31" s="17"/>
      <c r="E31" s="7"/>
    </row>
    <row r="32" spans="1:5" ht="18.75" x14ac:dyDescent="0.25">
      <c r="A32" s="13">
        <v>14</v>
      </c>
      <c r="B32" s="12"/>
      <c r="C32" s="14"/>
      <c r="D32" s="15"/>
      <c r="E32" s="7"/>
    </row>
    <row r="33" spans="1:5" s="1" customFormat="1" ht="15" x14ac:dyDescent="0.25">
      <c r="A33" s="19"/>
      <c r="B33" s="11"/>
      <c r="C33" s="16"/>
      <c r="D33" s="17"/>
      <c r="E33" s="7"/>
    </row>
    <row r="34" spans="1:5" ht="18.75" x14ac:dyDescent="0.25">
      <c r="A34" s="13">
        <v>15</v>
      </c>
      <c r="B34" s="12"/>
      <c r="C34" s="14"/>
      <c r="D34" s="15"/>
      <c r="E34" s="7"/>
    </row>
    <row r="35" spans="1:5" s="1" customFormat="1" ht="15" x14ac:dyDescent="0.25">
      <c r="A35" s="19"/>
      <c r="B35" s="11"/>
      <c r="C35" s="16"/>
      <c r="D35" s="17"/>
      <c r="E35" s="7"/>
    </row>
    <row r="36" spans="1:5" ht="15" x14ac:dyDescent="0.25">
      <c r="A36" s="19"/>
      <c r="B36" s="11"/>
      <c r="C36" s="16"/>
      <c r="D36" s="17"/>
      <c r="E36" s="7"/>
    </row>
    <row r="37" spans="1:5" ht="15" x14ac:dyDescent="0.25">
      <c r="A37" s="19"/>
      <c r="B37" s="11"/>
      <c r="C37" s="16"/>
      <c r="D37" s="17"/>
      <c r="E37" s="7"/>
    </row>
    <row r="38" spans="1:5" ht="15" x14ac:dyDescent="0.25">
      <c r="A38" s="19"/>
      <c r="B38" s="11"/>
      <c r="C38" s="16"/>
      <c r="D38" s="17"/>
      <c r="E38" s="7"/>
    </row>
    <row r="39" spans="1:5" s="1" customFormat="1" ht="18.75" x14ac:dyDescent="0.25">
      <c r="A39" s="13">
        <v>16</v>
      </c>
      <c r="B39" s="12"/>
      <c r="C39" s="14"/>
      <c r="D39" s="15"/>
      <c r="E39" s="7"/>
    </row>
    <row r="40" spans="1:5" ht="15" x14ac:dyDescent="0.25">
      <c r="A40" s="19"/>
      <c r="B40" s="11"/>
      <c r="C40" s="16"/>
      <c r="D40" s="17"/>
      <c r="E40" s="7"/>
    </row>
    <row r="41" spans="1:5" ht="18.75" x14ac:dyDescent="0.25">
      <c r="A41" s="13">
        <v>17</v>
      </c>
      <c r="B41" s="12"/>
      <c r="C41" s="14"/>
      <c r="D41" s="15"/>
      <c r="E41" s="7"/>
    </row>
    <row r="42" spans="1:5" s="1" customFormat="1" ht="15" x14ac:dyDescent="0.25">
      <c r="A42" s="19"/>
      <c r="B42" s="11"/>
      <c r="C42" s="16"/>
      <c r="D42" s="17"/>
      <c r="E42" s="7"/>
    </row>
    <row r="43" spans="1:5" ht="15" x14ac:dyDescent="0.25">
      <c r="A43" s="19"/>
      <c r="B43" s="11"/>
      <c r="C43" s="16"/>
      <c r="D43" s="17"/>
      <c r="E43" s="7"/>
    </row>
    <row r="44" spans="1:5" ht="18.75" x14ac:dyDescent="0.25">
      <c r="A44" s="13">
        <v>18</v>
      </c>
      <c r="B44" s="12"/>
      <c r="C44" s="14"/>
      <c r="D44" s="15"/>
      <c r="E44" s="7"/>
    </row>
    <row r="45" spans="1:5" s="1" customFormat="1" ht="15" x14ac:dyDescent="0.25">
      <c r="A45" s="19"/>
      <c r="B45" s="11"/>
      <c r="C45" s="16"/>
      <c r="D45" s="17"/>
      <c r="E45" s="7"/>
    </row>
    <row r="46" spans="1:5" s="1" customFormat="1" ht="15" x14ac:dyDescent="0.25">
      <c r="A46" s="19"/>
      <c r="B46" s="11"/>
      <c r="C46" s="16"/>
      <c r="D46" s="17"/>
      <c r="E46" s="7"/>
    </row>
    <row r="47" spans="1:5" ht="18.75" x14ac:dyDescent="0.25">
      <c r="A47" s="13">
        <v>19</v>
      </c>
      <c r="B47" s="12"/>
      <c r="C47" s="14"/>
      <c r="D47" s="15"/>
      <c r="E47" s="7"/>
    </row>
    <row r="48" spans="1:5" ht="15" x14ac:dyDescent="0.25">
      <c r="A48" s="19"/>
      <c r="B48" s="11"/>
      <c r="C48" s="16"/>
      <c r="D48" s="17"/>
      <c r="E48" s="7"/>
    </row>
    <row r="49" spans="1:5" ht="18.75" x14ac:dyDescent="0.25">
      <c r="A49" s="13">
        <v>20</v>
      </c>
      <c r="B49" s="12"/>
      <c r="C49" s="14"/>
      <c r="D49" s="15"/>
      <c r="E49" s="7"/>
    </row>
    <row r="50" spans="1:5" ht="15" x14ac:dyDescent="0.25">
      <c r="A50" s="19"/>
      <c r="B50" s="11"/>
      <c r="C50" s="16"/>
      <c r="D50" s="17"/>
      <c r="E50" s="7"/>
    </row>
    <row r="51" spans="1:5" ht="15" x14ac:dyDescent="0.25">
      <c r="A51" s="19"/>
      <c r="B51" s="11"/>
      <c r="C51" s="16"/>
      <c r="D51" s="17"/>
      <c r="E51" s="7"/>
    </row>
    <row r="52" spans="1:5" ht="18.75" x14ac:dyDescent="0.25">
      <c r="A52" s="13">
        <v>21</v>
      </c>
      <c r="B52" s="12"/>
      <c r="C52" s="14"/>
      <c r="D52" s="15"/>
      <c r="E52" s="7"/>
    </row>
    <row r="53" spans="1:5" ht="15" x14ac:dyDescent="0.25">
      <c r="A53" s="19"/>
      <c r="B53" s="11"/>
      <c r="C53" s="16"/>
      <c r="D53" s="17"/>
      <c r="E53" s="7"/>
    </row>
    <row r="54" spans="1:5" s="1" customFormat="1" ht="18.75" x14ac:dyDescent="0.25">
      <c r="A54" s="13">
        <v>22</v>
      </c>
      <c r="B54" s="12"/>
      <c r="C54" s="14"/>
      <c r="D54" s="15"/>
      <c r="E54" s="7"/>
    </row>
    <row r="55" spans="1:5" s="1" customFormat="1" ht="15" x14ac:dyDescent="0.25">
      <c r="A55" s="19"/>
      <c r="B55" s="11"/>
      <c r="C55" s="16"/>
      <c r="D55" s="17"/>
      <c r="E55" s="7"/>
    </row>
    <row r="56" spans="1:5" s="1" customFormat="1" ht="15" x14ac:dyDescent="0.25">
      <c r="A56" s="19"/>
      <c r="B56" s="11"/>
      <c r="C56" s="16"/>
      <c r="D56" s="17"/>
      <c r="E56" s="7"/>
    </row>
    <row r="57" spans="1:5" ht="18.75" x14ac:dyDescent="0.25">
      <c r="A57" s="13">
        <v>23</v>
      </c>
      <c r="B57" s="12"/>
      <c r="C57" s="14"/>
      <c r="D57" s="15"/>
      <c r="E57" s="7"/>
    </row>
    <row r="58" spans="1:5" ht="15" x14ac:dyDescent="0.25">
      <c r="A58" s="19"/>
      <c r="B58" s="11"/>
      <c r="C58" s="16"/>
      <c r="D58" s="17"/>
      <c r="E58" s="7"/>
    </row>
    <row r="59" spans="1:5" ht="18.75" x14ac:dyDescent="0.25">
      <c r="A59" s="13">
        <v>24</v>
      </c>
      <c r="B59" s="12"/>
      <c r="C59" s="14"/>
      <c r="D59" s="15"/>
      <c r="E59" s="7"/>
    </row>
    <row r="60" spans="1:5" s="1" customFormat="1" ht="15" x14ac:dyDescent="0.25">
      <c r="A60" s="19"/>
      <c r="B60" s="11"/>
      <c r="C60" s="16"/>
      <c r="D60" s="17"/>
      <c r="E60" s="7"/>
    </row>
    <row r="61" spans="1:5" ht="18.75" x14ac:dyDescent="0.25">
      <c r="A61" s="13">
        <v>25</v>
      </c>
      <c r="B61" s="12"/>
      <c r="C61" s="14"/>
      <c r="D61" s="15"/>
      <c r="E61" s="7"/>
    </row>
    <row r="62" spans="1:5" ht="15" x14ac:dyDescent="0.25">
      <c r="A62" s="19"/>
      <c r="B62" s="11"/>
      <c r="C62" s="16"/>
      <c r="D62" s="17"/>
      <c r="E62" s="7"/>
    </row>
    <row r="63" spans="1:5" s="1" customFormat="1" ht="18.75" x14ac:dyDescent="0.25">
      <c r="A63" s="13">
        <v>26</v>
      </c>
      <c r="B63" s="12"/>
      <c r="C63" s="14"/>
      <c r="D63" s="15"/>
      <c r="E63" s="7"/>
    </row>
    <row r="64" spans="1:5" ht="15" x14ac:dyDescent="0.25">
      <c r="A64" s="19"/>
      <c r="B64" s="11"/>
      <c r="C64" s="16"/>
      <c r="D64" s="17"/>
      <c r="E64" s="7"/>
    </row>
    <row r="65" spans="1:5" ht="18.75" x14ac:dyDescent="0.25">
      <c r="A65" s="13">
        <v>27</v>
      </c>
      <c r="B65" s="12"/>
      <c r="C65" s="14"/>
      <c r="D65" s="15"/>
      <c r="E65" s="7"/>
    </row>
    <row r="66" spans="1:5" ht="15" x14ac:dyDescent="0.25">
      <c r="A66" s="19"/>
      <c r="B66" s="11"/>
      <c r="C66" s="16"/>
      <c r="D66" s="17"/>
      <c r="E66" s="7"/>
    </row>
    <row r="67" spans="1:5" ht="18.75" x14ac:dyDescent="0.25">
      <c r="A67" s="13">
        <v>28</v>
      </c>
      <c r="B67" s="12"/>
      <c r="C67" s="14"/>
      <c r="D67" s="15"/>
      <c r="E67" s="7"/>
    </row>
    <row r="68" spans="1:5" ht="15" x14ac:dyDescent="0.25">
      <c r="A68" s="19"/>
      <c r="B68" s="11"/>
      <c r="C68" s="16"/>
      <c r="D68" s="17"/>
      <c r="E68" s="7"/>
    </row>
    <row r="69" spans="1:5" ht="18.75" x14ac:dyDescent="0.25">
      <c r="A69" s="13">
        <v>29</v>
      </c>
      <c r="B69" s="12"/>
      <c r="C69" s="14"/>
      <c r="D69" s="15"/>
      <c r="E69" s="7"/>
    </row>
    <row r="70" spans="1:5" ht="15" x14ac:dyDescent="0.25">
      <c r="A70" s="19"/>
      <c r="B70" s="11"/>
      <c r="C70" s="16"/>
      <c r="D70" s="17"/>
      <c r="E70" s="7"/>
    </row>
    <row r="71" spans="1:5" ht="15" x14ac:dyDescent="0.25">
      <c r="A71" s="19"/>
      <c r="B71" s="11"/>
      <c r="C71" s="16"/>
      <c r="D71" s="17"/>
      <c r="E71" s="7"/>
    </row>
    <row r="72" spans="1:5" ht="18.75" x14ac:dyDescent="0.25">
      <c r="A72" s="13">
        <v>30</v>
      </c>
      <c r="B72" s="12"/>
      <c r="C72" s="14"/>
      <c r="D72" s="15"/>
      <c r="E72" s="7"/>
    </row>
    <row r="73" spans="1:5" ht="15" x14ac:dyDescent="0.25">
      <c r="A73" s="19"/>
      <c r="B73" s="11"/>
      <c r="C73" s="16"/>
      <c r="D73" s="17"/>
      <c r="E73" s="7"/>
    </row>
    <row r="74" spans="1:5" ht="18.75" x14ac:dyDescent="0.25">
      <c r="A74" s="13">
        <v>31</v>
      </c>
      <c r="B74" s="12"/>
      <c r="C74" s="14"/>
      <c r="D74" s="15"/>
      <c r="E74" s="7"/>
    </row>
    <row r="75" spans="1:5" ht="15" x14ac:dyDescent="0.25">
      <c r="A75" s="19"/>
      <c r="B75" s="11"/>
      <c r="C75" s="16"/>
      <c r="D75" s="17"/>
      <c r="E75" s="7"/>
    </row>
    <row r="76" spans="1:5" ht="18.75" x14ac:dyDescent="0.25">
      <c r="A76" s="13">
        <v>32</v>
      </c>
      <c r="B76" s="12"/>
      <c r="C76" s="14"/>
      <c r="D76" s="15"/>
      <c r="E76" s="7"/>
    </row>
    <row r="77" spans="1:5" ht="15" x14ac:dyDescent="0.25">
      <c r="A77" s="19"/>
      <c r="B77" s="11"/>
      <c r="C77" s="16"/>
      <c r="D77" s="17"/>
      <c r="E77" s="7"/>
    </row>
    <row r="78" spans="1:5" ht="18.75" x14ac:dyDescent="0.25">
      <c r="A78" s="13">
        <v>33</v>
      </c>
      <c r="B78" s="12"/>
      <c r="C78" s="14"/>
      <c r="D78" s="15"/>
      <c r="E78" s="7"/>
    </row>
    <row r="79" spans="1:5" ht="15" x14ac:dyDescent="0.25">
      <c r="A79" s="19"/>
      <c r="B79" s="11"/>
      <c r="C79" s="16"/>
      <c r="D79" s="17"/>
      <c r="E79" s="7"/>
    </row>
    <row r="80" spans="1:5" ht="15" x14ac:dyDescent="0.25">
      <c r="A80" s="19"/>
      <c r="B80" s="11"/>
      <c r="C80" s="16"/>
      <c r="D80" s="17"/>
      <c r="E80" s="7"/>
    </row>
    <row r="81" spans="1:5" ht="15" x14ac:dyDescent="0.25">
      <c r="A81" s="19"/>
      <c r="B81" s="11"/>
      <c r="C81" s="16"/>
      <c r="D81" s="17"/>
      <c r="E81" s="7"/>
    </row>
    <row r="82" spans="1:5" ht="18.75" x14ac:dyDescent="0.25">
      <c r="A82" s="13">
        <v>34</v>
      </c>
      <c r="B82" s="12"/>
      <c r="C82" s="14"/>
      <c r="D82" s="15"/>
      <c r="E82" s="7"/>
    </row>
    <row r="83" spans="1:5" ht="15" x14ac:dyDescent="0.25">
      <c r="A83" s="19"/>
      <c r="B83" s="11"/>
      <c r="C83" s="16"/>
      <c r="D83" s="17"/>
      <c r="E83" s="7"/>
    </row>
    <row r="84" spans="1:5" ht="18.75" x14ac:dyDescent="0.25">
      <c r="A84" s="13">
        <v>35</v>
      </c>
      <c r="B84" s="12"/>
      <c r="C84" s="14"/>
      <c r="D84" s="15"/>
      <c r="E84" s="7"/>
    </row>
    <row r="85" spans="1:5" ht="15" x14ac:dyDescent="0.25">
      <c r="A85" s="19"/>
      <c r="B85" s="11"/>
      <c r="C85" s="16"/>
      <c r="D85" s="17"/>
      <c r="E85" s="7"/>
    </row>
    <row r="86" spans="1:5" s="5" customFormat="1" ht="18.75" x14ac:dyDescent="0.25">
      <c r="A86" s="13">
        <v>36</v>
      </c>
      <c r="B86" s="12"/>
      <c r="C86" s="14"/>
      <c r="D86" s="15"/>
      <c r="E86" s="7"/>
    </row>
    <row r="87" spans="1:5" s="5" customFormat="1" ht="15" x14ac:dyDescent="0.25">
      <c r="A87" s="19"/>
      <c r="B87" s="11"/>
      <c r="C87" s="16"/>
      <c r="D87" s="17"/>
      <c r="E87" s="7"/>
    </row>
    <row r="88" spans="1:5" s="5" customFormat="1" ht="18.75" x14ac:dyDescent="0.25">
      <c r="A88" s="13">
        <v>37</v>
      </c>
      <c r="B88" s="12"/>
      <c r="C88" s="14"/>
      <c r="D88" s="15"/>
      <c r="E88" s="7"/>
    </row>
    <row r="89" spans="1:5" s="5" customFormat="1" ht="15" x14ac:dyDescent="0.25">
      <c r="A89" s="19"/>
      <c r="B89" s="11"/>
      <c r="C89" s="16"/>
      <c r="D89" s="17"/>
      <c r="E89" s="7"/>
    </row>
    <row r="90" spans="1:5" s="5" customFormat="1" ht="15" x14ac:dyDescent="0.25">
      <c r="A90" s="19"/>
      <c r="B90" s="11"/>
      <c r="C90" s="16"/>
      <c r="D90" s="17"/>
      <c r="E90" s="7"/>
    </row>
    <row r="91" spans="1:5" s="5" customFormat="1" ht="18.75" x14ac:dyDescent="0.25">
      <c r="A91" s="13">
        <v>38</v>
      </c>
      <c r="B91" s="12"/>
      <c r="C91" s="14"/>
      <c r="D91" s="15"/>
      <c r="E91" s="7"/>
    </row>
    <row r="92" spans="1:5" s="5" customFormat="1" ht="15" x14ac:dyDescent="0.25">
      <c r="A92" s="19"/>
      <c r="B92" s="11"/>
      <c r="C92" s="16"/>
      <c r="D92" s="17"/>
      <c r="E92" s="7"/>
    </row>
    <row r="93" spans="1:5" s="5" customFormat="1" ht="15" x14ac:dyDescent="0.25">
      <c r="A93" s="19"/>
      <c r="B93" s="11"/>
      <c r="C93" s="16"/>
      <c r="D93" s="17"/>
      <c r="E93" s="7"/>
    </row>
    <row r="94" spans="1:5" s="5" customFormat="1" ht="15" x14ac:dyDescent="0.25">
      <c r="A94" s="19"/>
      <c r="B94" s="11"/>
      <c r="C94" s="16"/>
      <c r="D94" s="17"/>
      <c r="E94" s="7"/>
    </row>
    <row r="95" spans="1:5" s="5" customFormat="1" ht="15" x14ac:dyDescent="0.25">
      <c r="A95" s="19"/>
      <c r="B95" s="11"/>
      <c r="C95" s="16"/>
      <c r="D95" s="17"/>
      <c r="E95" s="7"/>
    </row>
    <row r="96" spans="1:5" s="5" customFormat="1" ht="18.75" x14ac:dyDescent="0.25">
      <c r="A96" s="13">
        <v>39</v>
      </c>
      <c r="B96" s="12"/>
      <c r="C96" s="14"/>
      <c r="D96" s="15"/>
      <c r="E96" s="7"/>
    </row>
    <row r="97" spans="1:5" s="5" customFormat="1" ht="15" x14ac:dyDescent="0.25">
      <c r="A97" s="19"/>
      <c r="B97" s="11"/>
      <c r="C97" s="16"/>
      <c r="D97" s="17"/>
      <c r="E97" s="7"/>
    </row>
    <row r="98" spans="1:5" s="5" customFormat="1" ht="18.75" x14ac:dyDescent="0.25">
      <c r="A98" s="13">
        <v>40</v>
      </c>
      <c r="B98" s="12"/>
      <c r="C98" s="14"/>
      <c r="D98" s="15"/>
      <c r="E98" s="7"/>
    </row>
    <row r="99" spans="1:5" s="5" customFormat="1" ht="15" x14ac:dyDescent="0.25">
      <c r="A99" s="19"/>
      <c r="B99" s="11"/>
      <c r="C99" s="16"/>
      <c r="D99" s="17"/>
      <c r="E99" s="7"/>
    </row>
    <row r="100" spans="1:5" s="5" customFormat="1" ht="18.75" x14ac:dyDescent="0.25">
      <c r="A100" s="13">
        <v>41</v>
      </c>
      <c r="B100" s="12"/>
      <c r="C100" s="14"/>
      <c r="D100" s="15"/>
      <c r="E100" s="7"/>
    </row>
    <row r="101" spans="1:5" s="5" customFormat="1" ht="15" x14ac:dyDescent="0.25">
      <c r="A101" s="19"/>
      <c r="B101" s="11"/>
      <c r="C101" s="16"/>
      <c r="D101" s="17"/>
      <c r="E101" s="7"/>
    </row>
    <row r="102" spans="1:5" s="5" customFormat="1" ht="18.75" x14ac:dyDescent="0.25">
      <c r="A102" s="13">
        <v>42</v>
      </c>
      <c r="B102" s="12"/>
      <c r="C102" s="14"/>
      <c r="D102" s="15"/>
      <c r="E102" s="7"/>
    </row>
    <row r="103" spans="1:5" s="5" customFormat="1" ht="15" x14ac:dyDescent="0.25">
      <c r="A103" s="19"/>
      <c r="B103" s="11"/>
      <c r="C103" s="16"/>
      <c r="D103" s="17"/>
      <c r="E103" s="7"/>
    </row>
    <row r="104" spans="1:5" s="5" customFormat="1" ht="15" x14ac:dyDescent="0.25">
      <c r="A104" s="19"/>
      <c r="B104" s="11"/>
      <c r="C104" s="16"/>
      <c r="D104" s="17"/>
      <c r="E104" s="7"/>
    </row>
    <row r="105" spans="1:5" s="5" customFormat="1" ht="18.75" x14ac:dyDescent="0.25">
      <c r="A105" s="13">
        <v>43</v>
      </c>
      <c r="B105" s="12"/>
      <c r="C105" s="14"/>
      <c r="D105" s="15"/>
      <c r="E105" s="7"/>
    </row>
    <row r="106" spans="1:5" s="5" customFormat="1" ht="15" x14ac:dyDescent="0.25">
      <c r="A106" s="19"/>
      <c r="B106" s="11"/>
      <c r="C106" s="16"/>
      <c r="D106" s="17"/>
      <c r="E106" s="7"/>
    </row>
    <row r="107" spans="1:5" s="5" customFormat="1" ht="18.75" x14ac:dyDescent="0.25">
      <c r="A107" s="13">
        <v>44</v>
      </c>
      <c r="B107" s="12"/>
      <c r="C107" s="14"/>
      <c r="D107" s="15"/>
      <c r="E107" s="7"/>
    </row>
    <row r="108" spans="1:5" s="5" customFormat="1" ht="15" x14ac:dyDescent="0.25">
      <c r="A108" s="19"/>
      <c r="B108" s="11"/>
      <c r="C108" s="16"/>
      <c r="D108" s="17"/>
      <c r="E108" s="7"/>
    </row>
    <row r="109" spans="1:5" s="5" customFormat="1" ht="18.75" x14ac:dyDescent="0.25">
      <c r="A109" s="13">
        <v>45</v>
      </c>
      <c r="B109" s="12"/>
      <c r="C109" s="14"/>
      <c r="D109" s="15"/>
      <c r="E109" s="7"/>
    </row>
    <row r="110" spans="1:5" s="5" customFormat="1" ht="15" x14ac:dyDescent="0.25">
      <c r="A110" s="19"/>
      <c r="B110" s="11"/>
      <c r="C110" s="16"/>
      <c r="D110" s="17"/>
      <c r="E110" s="7"/>
    </row>
    <row r="111" spans="1:5" s="5" customFormat="1" ht="18.75" x14ac:dyDescent="0.25">
      <c r="A111" s="13">
        <v>46</v>
      </c>
      <c r="B111" s="12"/>
      <c r="C111" s="14"/>
      <c r="D111" s="15"/>
      <c r="E111" s="7"/>
    </row>
    <row r="112" spans="1:5" s="5" customFormat="1" ht="15" x14ac:dyDescent="0.25">
      <c r="A112" s="19"/>
      <c r="B112" s="11"/>
      <c r="C112" s="16"/>
      <c r="D112" s="17"/>
      <c r="E112" s="7"/>
    </row>
    <row r="113" spans="1:5" s="5" customFormat="1" ht="15" x14ac:dyDescent="0.25">
      <c r="A113" s="19"/>
      <c r="B113" s="11"/>
      <c r="C113" s="16"/>
      <c r="D113" s="17"/>
      <c r="E113" s="7"/>
    </row>
    <row r="114" spans="1:5" s="5" customFormat="1" ht="18.75" x14ac:dyDescent="0.25">
      <c r="A114" s="13">
        <v>47</v>
      </c>
      <c r="B114" s="12"/>
      <c r="C114" s="14"/>
      <c r="D114" s="15"/>
      <c r="E114" s="7"/>
    </row>
    <row r="115" spans="1:5" s="5" customFormat="1" ht="15" x14ac:dyDescent="0.25">
      <c r="B115" s="11"/>
      <c r="C115" s="16"/>
      <c r="D115" s="17"/>
      <c r="E115" s="7"/>
    </row>
    <row r="116" spans="1:5" s="5" customFormat="1" ht="21" x14ac:dyDescent="0.35">
      <c r="A116" s="18"/>
      <c r="B116" s="18"/>
      <c r="C116" s="9"/>
      <c r="D116" s="10"/>
      <c r="E116" s="7"/>
    </row>
  </sheetData>
  <mergeCells count="4">
    <mergeCell ref="B1:D1"/>
    <mergeCell ref="A2:A3"/>
    <mergeCell ref="B2:B3"/>
    <mergeCell ref="C2:D2"/>
  </mergeCells>
  <conditionalFormatting sqref="B116:B1048576">
    <cfRule type="containsText" dxfId="3135" priority="299" operator="containsText" text="область">
      <formula>NOT(ISERROR(SEARCH("область",B116)))</formula>
    </cfRule>
  </conditionalFormatting>
  <conditionalFormatting sqref="B1:B3">
    <cfRule type="containsText" dxfId="3134" priority="301" operator="containsText" text="область">
      <formula>NOT(ISERROR(SEARCH("область",B1)))</formula>
    </cfRule>
  </conditionalFormatting>
  <conditionalFormatting sqref="A2:A3">
    <cfRule type="containsText" dxfId="3133" priority="300" operator="containsText" text="область">
      <formula>NOT(ISERROR(SEARCH("область",A2)))</formula>
    </cfRule>
  </conditionalFormatting>
  <conditionalFormatting sqref="A116">
    <cfRule type="containsText" dxfId="3132" priority="298" operator="containsText" text="область">
      <formula>NOT(ISERROR(SEARCH("область",A116)))</formula>
    </cfRule>
  </conditionalFormatting>
  <conditionalFormatting sqref="A113">
    <cfRule type="containsText" dxfId="3131" priority="26" operator="containsText" text="область">
      <formula>NOT(ISERROR(SEARCH("область",A113)))</formula>
    </cfRule>
  </conditionalFormatting>
  <conditionalFormatting sqref="A113">
    <cfRule type="containsText" dxfId="3130" priority="22" operator="containsText" text="область">
      <formula>NOT(ISERROR(SEARCH("область",A113)))</formula>
    </cfRule>
  </conditionalFormatting>
  <conditionalFormatting sqref="A114">
    <cfRule type="containsText" dxfId="3129" priority="8" operator="containsText" text="область">
      <formula>NOT(ISERROR(SEARCH("область",A114)))</formula>
    </cfRule>
  </conditionalFormatting>
  <conditionalFormatting sqref="A114">
    <cfRule type="containsText" dxfId="3128" priority="11" operator="containsText" text="область">
      <formula>NOT(ISERROR(SEARCH("область",A114)))</formula>
    </cfRule>
  </conditionalFormatting>
  <conditionalFormatting sqref="A114">
    <cfRule type="containsText" dxfId="3127" priority="3" operator="containsText" text="область">
      <formula>NOT(ISERROR(SEARCH("область",A114)))</formula>
    </cfRule>
  </conditionalFormatting>
  <conditionalFormatting sqref="A114">
    <cfRule type="containsText" dxfId="3126" priority="13" operator="containsText" text="область">
      <formula>NOT(ISERROR(SEARCH("область",A114)))</formula>
    </cfRule>
  </conditionalFormatting>
  <conditionalFormatting sqref="A113">
    <cfRule type="containsText" dxfId="3125" priority="24" operator="containsText" text="область">
      <formula>NOT(ISERROR(SEARCH("область",A113)))</formula>
    </cfRule>
  </conditionalFormatting>
  <conditionalFormatting sqref="A113">
    <cfRule type="containsText" dxfId="3124" priority="25" operator="containsText" text="область">
      <formula>NOT(ISERROR(SEARCH("область",A113)))</formula>
    </cfRule>
  </conditionalFormatting>
  <conditionalFormatting sqref="A113">
    <cfRule type="containsText" dxfId="3123" priority="23" operator="containsText" text="область">
      <formula>NOT(ISERROR(SEARCH("область",A113)))</formula>
    </cfRule>
  </conditionalFormatting>
  <conditionalFormatting sqref="A114">
    <cfRule type="containsText" dxfId="3122" priority="7" operator="containsText" text="область">
      <formula>NOT(ISERROR(SEARCH("область",A114)))</formula>
    </cfRule>
  </conditionalFormatting>
  <conditionalFormatting sqref="A114">
    <cfRule type="containsText" dxfId="3121" priority="5" operator="containsText" text="область">
      <formula>NOT(ISERROR(SEARCH("область",A114)))</formula>
    </cfRule>
  </conditionalFormatting>
  <conditionalFormatting sqref="A114">
    <cfRule type="containsText" dxfId="3120" priority="4" operator="containsText" text="область">
      <formula>NOT(ISERROR(SEARCH("область",A114)))</formula>
    </cfRule>
  </conditionalFormatting>
  <conditionalFormatting sqref="A114">
    <cfRule type="containsText" dxfId="3119" priority="6" operator="containsText" text="область">
      <formula>NOT(ISERROR(SEARCH("область",A114)))</formula>
    </cfRule>
  </conditionalFormatting>
  <conditionalFormatting sqref="B47:B48">
    <cfRule type="containsText" dxfId="3118" priority="246" operator="containsText" text="область">
      <formula>NOT(ISERROR(SEARCH("область",B47)))</formula>
    </cfRule>
  </conditionalFormatting>
  <conditionalFormatting sqref="B47:B48">
    <cfRule type="containsText" dxfId="3117" priority="247" operator="containsText" text="область">
      <formula>NOT(ISERROR(SEARCH("область",B47)))</formula>
    </cfRule>
  </conditionalFormatting>
  <conditionalFormatting sqref="B49">
    <cfRule type="containsText" dxfId="3116" priority="244" operator="containsText" text="область">
      <formula>NOT(ISERROR(SEARCH("область",B49)))</formula>
    </cfRule>
  </conditionalFormatting>
  <conditionalFormatting sqref="B100">
    <cfRule type="containsText" dxfId="3115" priority="170" operator="containsText" text="область">
      <formula>NOT(ISERROR(SEARCH("область",B100)))</formula>
    </cfRule>
  </conditionalFormatting>
  <conditionalFormatting sqref="B77">
    <cfRule type="containsText" dxfId="3114" priority="224" operator="containsText" text="область">
      <formula>NOT(ISERROR(SEARCH("область",B77)))</formula>
    </cfRule>
  </conditionalFormatting>
  <conditionalFormatting sqref="A111">
    <cfRule type="containsText" dxfId="3113" priority="20" operator="containsText" text="область">
      <formula>NOT(ISERROR(SEARCH("область",A111)))</formula>
    </cfRule>
  </conditionalFormatting>
  <conditionalFormatting sqref="B97">
    <cfRule type="containsText" dxfId="3112" priority="172" operator="containsText" text="область">
      <formula>NOT(ISERROR(SEARCH("область",B97)))</formula>
    </cfRule>
  </conditionalFormatting>
  <conditionalFormatting sqref="B113">
    <cfRule type="containsText" dxfId="3111" priority="192" operator="containsText" text="область">
      <formula>NOT(ISERROR(SEARCH("область",B113)))</formula>
    </cfRule>
  </conditionalFormatting>
  <conditionalFormatting sqref="B97">
    <cfRule type="containsText" dxfId="3110" priority="173" operator="containsText" text="область">
      <formula>NOT(ISERROR(SEARCH("область",B97)))</formula>
    </cfRule>
  </conditionalFormatting>
  <conditionalFormatting sqref="B90">
    <cfRule type="containsText" dxfId="3109" priority="210" operator="containsText" text="область">
      <formula>NOT(ISERROR(SEARCH("область",B90)))</formula>
    </cfRule>
  </conditionalFormatting>
  <conditionalFormatting sqref="B25">
    <cfRule type="containsText" dxfId="3108" priority="292" operator="containsText" text="область">
      <formula>NOT(ISERROR(SEARCH("область",B25)))</formula>
    </cfRule>
  </conditionalFormatting>
  <conditionalFormatting sqref="B26:B27">
    <cfRule type="containsText" dxfId="3107" priority="290" operator="containsText" text="область">
      <formula>NOT(ISERROR(SEARCH("область",B26)))</formula>
    </cfRule>
  </conditionalFormatting>
  <conditionalFormatting sqref="B32:B33">
    <cfRule type="containsText" dxfId="3106" priority="289" operator="containsText" text="область">
      <formula>NOT(ISERROR(SEARCH("область",B32)))</formula>
    </cfRule>
  </conditionalFormatting>
  <conditionalFormatting sqref="A96">
    <cfRule type="containsText" dxfId="3105" priority="88" operator="containsText" text="область">
      <formula>NOT(ISERROR(SEARCH("область",A96)))</formula>
    </cfRule>
  </conditionalFormatting>
  <conditionalFormatting sqref="B18">
    <cfRule type="containsText" dxfId="3104" priority="288" operator="containsText" text="область">
      <formula>NOT(ISERROR(SEARCH("область",B18)))</formula>
    </cfRule>
  </conditionalFormatting>
  <conditionalFormatting sqref="B19:B20">
    <cfRule type="containsText" dxfId="3103" priority="287" operator="containsText" text="область">
      <formula>NOT(ISERROR(SEARCH("область",B19)))</formula>
    </cfRule>
  </conditionalFormatting>
  <conditionalFormatting sqref="B61">
    <cfRule type="containsText" dxfId="3102" priority="236" operator="containsText" text="область">
      <formula>NOT(ISERROR(SEARCH("область",B61)))</formula>
    </cfRule>
  </conditionalFormatting>
  <conditionalFormatting sqref="B4:B38 B40">
    <cfRule type="containsText" dxfId="3101" priority="278" operator="containsText" text="область">
      <formula>NOT(ISERROR(SEARCH("область",B4)))</formula>
    </cfRule>
  </conditionalFormatting>
  <conditionalFormatting sqref="B89">
    <cfRule type="containsText" dxfId="3100" priority="207" operator="containsText" text="область">
      <formula>NOT(ISERROR(SEARCH("область",B89)))</formula>
    </cfRule>
  </conditionalFormatting>
  <conditionalFormatting sqref="B60">
    <cfRule type="containsText" dxfId="3099" priority="229" operator="containsText" text="область">
      <formula>NOT(ISERROR(SEARCH("область",B60)))</formula>
    </cfRule>
  </conditionalFormatting>
  <conditionalFormatting sqref="B96 B86:B88 B90 B99 B103">
    <cfRule type="containsText" dxfId="3098" priority="211" operator="containsText" text="область">
      <formula>NOT(ISERROR(SEARCH("область",B86)))</formula>
    </cfRule>
  </conditionalFormatting>
  <conditionalFormatting sqref="B81">
    <cfRule type="containsText" dxfId="3097" priority="222" operator="containsText" text="область">
      <formula>NOT(ISERROR(SEARCH("область",B81)))</formula>
    </cfRule>
  </conditionalFormatting>
  <conditionalFormatting sqref="A83">
    <cfRule type="containsText" dxfId="3096" priority="91" operator="containsText" text="область">
      <formula>NOT(ISERROR(SEARCH("область",A83)))</formula>
    </cfRule>
  </conditionalFormatting>
  <conditionalFormatting sqref="B88">
    <cfRule type="containsText" dxfId="3095" priority="215" operator="containsText" text="область">
      <formula>NOT(ISERROR(SEARCH("область",B88)))</formula>
    </cfRule>
  </conditionalFormatting>
  <conditionalFormatting sqref="B93">
    <cfRule type="containsText" dxfId="3094" priority="209" operator="containsText" text="область">
      <formula>NOT(ISERROR(SEARCH("область",B93)))</formula>
    </cfRule>
  </conditionalFormatting>
  <conditionalFormatting sqref="B98">
    <cfRule type="containsText" dxfId="3093" priority="205" operator="containsText" text="область">
      <formula>NOT(ISERROR(SEARCH("область",B98)))</formula>
    </cfRule>
  </conditionalFormatting>
  <conditionalFormatting sqref="B55:B56">
    <cfRule type="containsText" dxfId="3092" priority="241" operator="containsText" text="область">
      <formula>NOT(ISERROR(SEARCH("область",B55)))</formula>
    </cfRule>
  </conditionalFormatting>
  <conditionalFormatting sqref="B55">
    <cfRule type="containsText" dxfId="3091" priority="243" operator="containsText" text="область">
      <formula>NOT(ISERROR(SEARCH("область",B55)))</formula>
    </cfRule>
  </conditionalFormatting>
  <conditionalFormatting sqref="B56">
    <cfRule type="containsText" dxfId="3090" priority="242" operator="containsText" text="область">
      <formula>NOT(ISERROR(SEARCH("область",B56)))</formula>
    </cfRule>
  </conditionalFormatting>
  <conditionalFormatting sqref="B54">
    <cfRule type="containsText" dxfId="3089" priority="240" operator="containsText" text="область">
      <formula>NOT(ISERROR(SEARCH("область",B54)))</formula>
    </cfRule>
  </conditionalFormatting>
  <conditionalFormatting sqref="B54">
    <cfRule type="containsText" dxfId="3088" priority="239" operator="containsText" text="область">
      <formula>NOT(ISERROR(SEARCH("область",B54)))</formula>
    </cfRule>
  </conditionalFormatting>
  <conditionalFormatting sqref="B102">
    <cfRule type="containsText" dxfId="3087" priority="201" operator="containsText" text="область">
      <formula>NOT(ISERROR(SEARCH("область",B102)))</formula>
    </cfRule>
  </conditionalFormatting>
  <conditionalFormatting sqref="B51">
    <cfRule type="containsText" dxfId="3086" priority="250" operator="containsText" text="область">
      <formula>NOT(ISERROR(SEARCH("область",B51)))</formula>
    </cfRule>
  </conditionalFormatting>
  <conditionalFormatting sqref="B51">
    <cfRule type="containsText" dxfId="3085" priority="251" operator="containsText" text="область">
      <formula>NOT(ISERROR(SEARCH("область",B51)))</formula>
    </cfRule>
  </conditionalFormatting>
  <conditionalFormatting sqref="B23:B24">
    <cfRule type="containsText" dxfId="3084" priority="285" operator="containsText" text="область">
      <formula>NOT(ISERROR(SEARCH("область",B23)))</formula>
    </cfRule>
  </conditionalFormatting>
  <conditionalFormatting sqref="B46">
    <cfRule type="containsText" dxfId="3083" priority="252" operator="containsText" text="область">
      <formula>NOT(ISERROR(SEARCH("область",B46)))</formula>
    </cfRule>
  </conditionalFormatting>
  <conditionalFormatting sqref="B35">
    <cfRule type="containsText" dxfId="3082" priority="283" operator="containsText" text="область">
      <formula>NOT(ISERROR(SEARCH("область",B35)))</formula>
    </cfRule>
  </conditionalFormatting>
  <conditionalFormatting sqref="B36">
    <cfRule type="containsText" dxfId="3081" priority="281" operator="containsText" text="область">
      <formula>NOT(ISERROR(SEARCH("область",B36)))</formula>
    </cfRule>
  </conditionalFormatting>
  <conditionalFormatting sqref="B37">
    <cfRule type="containsText" dxfId="3080" priority="282" operator="containsText" text="область">
      <formula>NOT(ISERROR(SEARCH("область",B37)))</formula>
    </cfRule>
  </conditionalFormatting>
  <conditionalFormatting sqref="B38">
    <cfRule type="containsText" dxfId="3079" priority="280" operator="containsText" text="область">
      <formula>NOT(ISERROR(SEARCH("область",B38)))</formula>
    </cfRule>
  </conditionalFormatting>
  <conditionalFormatting sqref="B40">
    <cfRule type="containsText" dxfId="3078" priority="279" operator="containsText" text="область">
      <formula>NOT(ISERROR(SEARCH("область",B40)))</formula>
    </cfRule>
  </conditionalFormatting>
  <conditionalFormatting sqref="B49">
    <cfRule type="containsText" dxfId="3077" priority="245" operator="containsText" text="область">
      <formula>NOT(ISERROR(SEARCH("область",B49)))</formula>
    </cfRule>
  </conditionalFormatting>
  <conditionalFormatting sqref="B14:B15">
    <cfRule type="containsText" dxfId="3076" priority="293" operator="containsText" text="область">
      <formula>NOT(ISERROR(SEARCH("область",B14)))</formula>
    </cfRule>
  </conditionalFormatting>
  <conditionalFormatting sqref="B30:B31">
    <cfRule type="containsText" dxfId="3075" priority="291" operator="containsText" text="область">
      <formula>NOT(ISERROR(SEARCH("область",B30)))</formula>
    </cfRule>
  </conditionalFormatting>
  <conditionalFormatting sqref="B59">
    <cfRule type="containsText" dxfId="3074" priority="238" operator="containsText" text="область">
      <formula>NOT(ISERROR(SEARCH("область",B59)))</formula>
    </cfRule>
  </conditionalFormatting>
  <conditionalFormatting sqref="B59">
    <cfRule type="containsText" dxfId="3073" priority="237" operator="containsText" text="область">
      <formula>NOT(ISERROR(SEARCH("область",B59)))</formula>
    </cfRule>
  </conditionalFormatting>
  <conditionalFormatting sqref="B39">
    <cfRule type="containsText" dxfId="3072" priority="277" operator="containsText" text="область">
      <formula>NOT(ISERROR(SEARCH("область",B39)))</formula>
    </cfRule>
  </conditionalFormatting>
  <conditionalFormatting sqref="B39">
    <cfRule type="containsText" dxfId="3071" priority="276" operator="containsText" text="область">
      <formula>NOT(ISERROR(SEARCH("область",B39)))</formula>
    </cfRule>
  </conditionalFormatting>
  <conditionalFormatting sqref="B77">
    <cfRule type="containsText" dxfId="3070" priority="223" operator="containsText" text="область">
      <formula>NOT(ISERROR(SEARCH("область",B77)))</formula>
    </cfRule>
  </conditionalFormatting>
  <conditionalFormatting sqref="A59">
    <cfRule type="containsText" dxfId="3069" priority="106" operator="containsText" text="область">
      <formula>NOT(ISERROR(SEARCH("область",A59)))</formula>
    </cfRule>
  </conditionalFormatting>
  <conditionalFormatting sqref="A111">
    <cfRule type="containsText" dxfId="3068" priority="21" operator="containsText" text="область">
      <formula>NOT(ISERROR(SEARCH("область",A111)))</formula>
    </cfRule>
  </conditionalFormatting>
  <conditionalFormatting sqref="A111">
    <cfRule type="containsText" dxfId="3067" priority="18" operator="containsText" text="область">
      <formula>NOT(ISERROR(SEARCH("область",A111)))</formula>
    </cfRule>
  </conditionalFormatting>
  <conditionalFormatting sqref="B107">
    <cfRule type="containsText" dxfId="3066" priority="195" operator="containsText" text="область">
      <formula>NOT(ISERROR(SEARCH("область",B107)))</formula>
    </cfRule>
  </conditionalFormatting>
  <conditionalFormatting sqref="B104">
    <cfRule type="containsText" dxfId="3065" priority="169" operator="containsText" text="область">
      <formula>NOT(ISERROR(SEARCH("область",B104)))</formula>
    </cfRule>
  </conditionalFormatting>
  <conditionalFormatting sqref="A54">
    <cfRule type="containsText" dxfId="3064" priority="111" operator="containsText" text="область">
      <formula>NOT(ISERROR(SEARCH("область",A54)))</formula>
    </cfRule>
  </conditionalFormatting>
  <conditionalFormatting sqref="B12:B13">
    <cfRule type="containsText" dxfId="3063" priority="295" operator="containsText" text="область">
      <formula>NOT(ISERROR(SEARCH("область",B12)))</formula>
    </cfRule>
  </conditionalFormatting>
  <conditionalFormatting sqref="B16:B17">
    <cfRule type="containsText" dxfId="3062" priority="294" operator="containsText" text="область">
      <formula>NOT(ISERROR(SEARCH("область",B16)))</formula>
    </cfRule>
  </conditionalFormatting>
  <conditionalFormatting sqref="B21:B22">
    <cfRule type="containsText" dxfId="3061" priority="286" operator="containsText" text="область">
      <formula>NOT(ISERROR(SEARCH("область",B21)))</formula>
    </cfRule>
  </conditionalFormatting>
  <conditionalFormatting sqref="B34">
    <cfRule type="containsText" dxfId="3060" priority="297" operator="containsText" text="область">
      <formula>NOT(ISERROR(SEARCH("область",B34)))</formula>
    </cfRule>
  </conditionalFormatting>
  <conditionalFormatting sqref="B4:B5 B7:B11">
    <cfRule type="containsText" dxfId="3059" priority="296" operator="containsText" text="область">
      <formula>NOT(ISERROR(SEARCH("область",B4)))</formula>
    </cfRule>
  </conditionalFormatting>
  <conditionalFormatting sqref="B28:B29">
    <cfRule type="containsText" dxfId="3058" priority="284" operator="containsText" text="область">
      <formula>NOT(ISERROR(SEARCH("область",B28)))</formula>
    </cfRule>
  </conditionalFormatting>
  <conditionalFormatting sqref="B108">
    <cfRule type="containsText" dxfId="3057" priority="197" operator="containsText" text="область">
      <formula>NOT(ISERROR(SEARCH("область",B108)))</formula>
    </cfRule>
  </conditionalFormatting>
  <conditionalFormatting sqref="B100">
    <cfRule type="containsText" dxfId="3056" priority="171" operator="containsText" text="область">
      <formula>NOT(ISERROR(SEARCH("область",B100)))</formula>
    </cfRule>
  </conditionalFormatting>
  <conditionalFormatting sqref="B113">
    <cfRule type="containsText" dxfId="3055" priority="193" operator="containsText" text="область">
      <formula>NOT(ISERROR(SEARCH("область",B113)))</formula>
    </cfRule>
  </conditionalFormatting>
  <conditionalFormatting sqref="B114">
    <cfRule type="containsText" dxfId="3054" priority="187" operator="containsText" text="область">
      <formula>NOT(ISERROR(SEARCH("область",B114)))</formula>
    </cfRule>
  </conditionalFormatting>
  <conditionalFormatting sqref="B85">
    <cfRule type="containsText" dxfId="3053" priority="183" operator="containsText" text="область">
      <formula>NOT(ISERROR(SEARCH("область",B85)))</formula>
    </cfRule>
  </conditionalFormatting>
  <conditionalFormatting sqref="B91">
    <cfRule type="containsText" dxfId="3052" priority="181" operator="containsText" text="область">
      <formula>NOT(ISERROR(SEARCH("область",B91)))</formula>
    </cfRule>
  </conditionalFormatting>
  <conditionalFormatting sqref="B92">
    <cfRule type="containsText" dxfId="3051" priority="179" operator="containsText" text="область">
      <formula>NOT(ISERROR(SEARCH("область",B92)))</formula>
    </cfRule>
  </conditionalFormatting>
  <conditionalFormatting sqref="B106">
    <cfRule type="containsText" dxfId="3050" priority="199" operator="containsText" text="область">
      <formula>NOT(ISERROR(SEARCH("область",B106)))</formula>
    </cfRule>
  </conditionalFormatting>
  <conditionalFormatting sqref="B112">
    <cfRule type="containsText" dxfId="3049" priority="191" operator="containsText" text="область">
      <formula>NOT(ISERROR(SEARCH("область",B112)))</formula>
    </cfRule>
  </conditionalFormatting>
  <conditionalFormatting sqref="B101">
    <cfRule type="containsText" dxfId="3048" priority="203" operator="containsText" text="область">
      <formula>NOT(ISERROR(SEARCH("область",B101)))</formula>
    </cfRule>
  </conditionalFormatting>
  <conditionalFormatting sqref="B115">
    <cfRule type="containsText" dxfId="3047" priority="189" operator="containsText" text="область">
      <formula>NOT(ISERROR(SEARCH("область",B115)))</formula>
    </cfRule>
  </conditionalFormatting>
  <conditionalFormatting sqref="B111">
    <cfRule type="containsText" dxfId="3046" priority="185" operator="containsText" text="область">
      <formula>NOT(ISERROR(SEARCH("область",B111)))</formula>
    </cfRule>
  </conditionalFormatting>
  <conditionalFormatting sqref="A53">
    <cfRule type="containsText" dxfId="3045" priority="109" operator="containsText" text="область">
      <formula>NOT(ISERROR(SEARCH("область",A53)))</formula>
    </cfRule>
  </conditionalFormatting>
  <conditionalFormatting sqref="A58">
    <cfRule type="containsText" dxfId="3044" priority="108" operator="containsText" text="область">
      <formula>NOT(ISERROR(SEARCH("область",A58)))</formula>
    </cfRule>
  </conditionalFormatting>
  <conditionalFormatting sqref="B105">
    <cfRule type="containsText" dxfId="3043" priority="167" operator="containsText" text="область">
      <formula>NOT(ISERROR(SEARCH("область",B105)))</formula>
    </cfRule>
  </conditionalFormatting>
  <conditionalFormatting sqref="B94">
    <cfRule type="containsText" dxfId="3042" priority="177" operator="containsText" text="область">
      <formula>NOT(ISERROR(SEARCH("область",B94)))</formula>
    </cfRule>
  </conditionalFormatting>
  <conditionalFormatting sqref="B95">
    <cfRule type="containsText" dxfId="3041" priority="175" operator="containsText" text="область">
      <formula>NOT(ISERROR(SEARCH("область",B95)))</formula>
    </cfRule>
  </conditionalFormatting>
  <conditionalFormatting sqref="B109">
    <cfRule type="containsText" dxfId="3040" priority="165" operator="containsText" text="область">
      <formula>NOT(ISERROR(SEARCH("область",B109)))</formula>
    </cfRule>
  </conditionalFormatting>
  <conditionalFormatting sqref="A59">
    <cfRule type="containsText" dxfId="3039" priority="105" operator="containsText" text="область">
      <formula>NOT(ISERROR(SEARCH("область",A59)))</formula>
    </cfRule>
  </conditionalFormatting>
  <conditionalFormatting sqref="B110">
    <cfRule type="containsText" dxfId="3038" priority="163" operator="containsText" text="область">
      <formula>NOT(ISERROR(SEARCH("область",B110)))</formula>
    </cfRule>
  </conditionalFormatting>
  <conditionalFormatting sqref="A71">
    <cfRule type="containsText" dxfId="3037" priority="102" operator="containsText" text="область">
      <formula>NOT(ISERROR(SEARCH("область",A71)))</formula>
    </cfRule>
  </conditionalFormatting>
  <conditionalFormatting sqref="A73">
    <cfRule type="containsText" dxfId="3036" priority="103" operator="containsText" text="область">
      <formula>NOT(ISERROR(SEARCH("область",A73)))</formula>
    </cfRule>
  </conditionalFormatting>
  <conditionalFormatting sqref="A60">
    <cfRule type="containsText" dxfId="3035" priority="100" operator="containsText" text="область">
      <formula>NOT(ISERROR(SEARCH("область",A60)))</formula>
    </cfRule>
  </conditionalFormatting>
  <conditionalFormatting sqref="A60">
    <cfRule type="containsText" dxfId="3034" priority="99" operator="containsText" text="область">
      <formula>NOT(ISERROR(SEARCH("область",A60)))</formula>
    </cfRule>
  </conditionalFormatting>
  <conditionalFormatting sqref="A72">
    <cfRule type="containsText" dxfId="3033" priority="98" operator="containsText" text="область">
      <formula>NOT(ISERROR(SEARCH("область",A72)))</formula>
    </cfRule>
  </conditionalFormatting>
  <conditionalFormatting sqref="A72">
    <cfRule type="containsText" dxfId="3032" priority="97" operator="containsText" text="область">
      <formula>NOT(ISERROR(SEARCH("область",A72)))</formula>
    </cfRule>
  </conditionalFormatting>
  <conditionalFormatting sqref="A78">
    <cfRule type="containsText" dxfId="3031" priority="95" operator="containsText" text="область">
      <formula>NOT(ISERROR(SEARCH("область",A78)))</formula>
    </cfRule>
  </conditionalFormatting>
  <conditionalFormatting sqref="A113">
    <cfRule type="containsText" dxfId="3030" priority="27" operator="containsText" text="область">
      <formula>NOT(ISERROR(SEARCH("область",A113)))</formula>
    </cfRule>
  </conditionalFormatting>
  <conditionalFormatting sqref="A114">
    <cfRule type="containsText" dxfId="3029" priority="10" operator="containsText" text="область">
      <formula>NOT(ISERROR(SEARCH("область",A114)))</formula>
    </cfRule>
  </conditionalFormatting>
  <conditionalFormatting sqref="B82">
    <cfRule type="containsText" dxfId="3028" priority="221" operator="containsText" text="область">
      <formula>NOT(ISERROR(SEARCH("область",B82)))</formula>
    </cfRule>
  </conditionalFormatting>
  <conditionalFormatting sqref="B110">
    <cfRule type="containsText" dxfId="3027" priority="162" operator="containsText" text="область">
      <formula>NOT(ISERROR(SEARCH("область",B110)))</formula>
    </cfRule>
  </conditionalFormatting>
  <conditionalFormatting sqref="B105">
    <cfRule type="containsText" dxfId="3026" priority="166" operator="containsText" text="область">
      <formula>NOT(ISERROR(SEARCH("область",B105)))</formula>
    </cfRule>
  </conditionalFormatting>
  <conditionalFormatting sqref="B109">
    <cfRule type="containsText" dxfId="3025" priority="164" operator="containsText" text="область">
      <formula>NOT(ISERROR(SEARCH("область",B109)))</formula>
    </cfRule>
  </conditionalFormatting>
  <conditionalFormatting sqref="B94">
    <cfRule type="containsText" dxfId="3024" priority="176" operator="containsText" text="область">
      <formula>NOT(ISERROR(SEARCH("область",B94)))</formula>
    </cfRule>
  </conditionalFormatting>
  <conditionalFormatting sqref="B95">
    <cfRule type="containsText" dxfId="3023" priority="174" operator="containsText" text="область">
      <formula>NOT(ISERROR(SEARCH("область",B95)))</formula>
    </cfRule>
  </conditionalFormatting>
  <conditionalFormatting sqref="B104">
    <cfRule type="containsText" dxfId="3022" priority="168" operator="containsText" text="область">
      <formula>NOT(ISERROR(SEARCH("область",B104)))</formula>
    </cfRule>
  </conditionalFormatting>
  <conditionalFormatting sqref="A114">
    <cfRule type="containsText" dxfId="3021" priority="9" operator="containsText" text="область">
      <formula>NOT(ISERROR(SEARCH("область",A114)))</formula>
    </cfRule>
  </conditionalFormatting>
  <conditionalFormatting sqref="A111">
    <cfRule type="containsText" dxfId="3020" priority="17" operator="containsText" text="область">
      <formula>NOT(ISERROR(SEARCH("область",A111)))</formula>
    </cfRule>
  </conditionalFormatting>
  <conditionalFormatting sqref="A114">
    <cfRule type="containsText" dxfId="3019" priority="14" operator="containsText" text="область">
      <formula>NOT(ISERROR(SEARCH("область",A114)))</formula>
    </cfRule>
  </conditionalFormatting>
  <conditionalFormatting sqref="A111">
    <cfRule type="containsText" dxfId="3018" priority="19" operator="containsText" text="область">
      <formula>NOT(ISERROR(SEARCH("область",A111)))</formula>
    </cfRule>
  </conditionalFormatting>
  <conditionalFormatting sqref="A114">
    <cfRule type="containsText" dxfId="3017" priority="12" operator="containsText" text="область">
      <formula>NOT(ISERROR(SEARCH("область",A114)))</formula>
    </cfRule>
  </conditionalFormatting>
  <conditionalFormatting sqref="B41">
    <cfRule type="containsText" dxfId="3016" priority="274" operator="containsText" text="область">
      <formula>NOT(ISERROR(SEARCH("область",B41)))</formula>
    </cfRule>
  </conditionalFormatting>
  <conditionalFormatting sqref="B41">
    <cfRule type="containsText" dxfId="3015" priority="275" operator="containsText" text="область">
      <formula>NOT(ISERROR(SEARCH("область",B41)))</formula>
    </cfRule>
  </conditionalFormatting>
  <conditionalFormatting sqref="B50">
    <cfRule type="containsText" dxfId="3014" priority="248" operator="containsText" text="область">
      <formula>NOT(ISERROR(SEARCH("область",B50)))</formula>
    </cfRule>
  </conditionalFormatting>
  <conditionalFormatting sqref="B53">
    <cfRule type="containsText" dxfId="3013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3012" priority="257" operator="containsText" text="область">
      <formula>NOT(ISERROR(SEARCH("область",B43)))</formula>
    </cfRule>
  </conditionalFormatting>
  <conditionalFormatting sqref="B58">
    <cfRule type="containsText" dxfId="3011" priority="256" operator="containsText" text="область">
      <formula>NOT(ISERROR(SEARCH("область",B58)))</formula>
    </cfRule>
  </conditionalFormatting>
  <conditionalFormatting sqref="B42">
    <cfRule type="containsText" dxfId="3010" priority="254" operator="containsText" text="область">
      <formula>NOT(ISERROR(SEARCH("область",B42)))</formula>
    </cfRule>
  </conditionalFormatting>
  <conditionalFormatting sqref="B42">
    <cfRule type="containsText" dxfId="3009" priority="255" operator="containsText" text="область">
      <formula>NOT(ISERROR(SEARCH("область",B42)))</formula>
    </cfRule>
  </conditionalFormatting>
  <conditionalFormatting sqref="B50">
    <cfRule type="containsText" dxfId="3008" priority="249" operator="containsText" text="область">
      <formula>NOT(ISERROR(SEARCH("область",B50)))</formula>
    </cfRule>
  </conditionalFormatting>
  <conditionalFormatting sqref="B61">
    <cfRule type="containsText" dxfId="3007" priority="235" operator="containsText" text="область">
      <formula>NOT(ISERROR(SEARCH("область",B61)))</formula>
    </cfRule>
  </conditionalFormatting>
  <conditionalFormatting sqref="B74">
    <cfRule type="containsText" dxfId="3006" priority="231" operator="containsText" text="область">
      <formula>NOT(ISERROR(SEARCH("область",B74)))</formula>
    </cfRule>
  </conditionalFormatting>
  <conditionalFormatting sqref="B79">
    <cfRule type="containsText" dxfId="3005" priority="265" operator="containsText" text="область">
      <formula>NOT(ISERROR(SEARCH("область",B79)))</formula>
    </cfRule>
  </conditionalFormatting>
  <conditionalFormatting sqref="B68">
    <cfRule type="containsText" dxfId="3004" priority="261" operator="containsText" text="область">
      <formula>NOT(ISERROR(SEARCH("область",B68)))</formula>
    </cfRule>
  </conditionalFormatting>
  <conditionalFormatting sqref="B80">
    <cfRule type="containsText" dxfId="3003" priority="264" operator="containsText" text="область">
      <formula>NOT(ISERROR(SEARCH("область",B80)))</formula>
    </cfRule>
  </conditionalFormatting>
  <conditionalFormatting sqref="B57">
    <cfRule type="containsText" dxfId="3002" priority="263" operator="containsText" text="область">
      <formula>NOT(ISERROR(SEARCH("область",B57)))</formula>
    </cfRule>
  </conditionalFormatting>
  <conditionalFormatting sqref="B64">
    <cfRule type="containsText" dxfId="3001" priority="262" operator="containsText" text="область">
      <formula>NOT(ISERROR(SEARCH("область",B64)))</formula>
    </cfRule>
  </conditionalFormatting>
  <conditionalFormatting sqref="B69">
    <cfRule type="containsText" dxfId="3000" priority="260" operator="containsText" text="область">
      <formula>NOT(ISERROR(SEARCH("область",B69)))</formula>
    </cfRule>
  </conditionalFormatting>
  <conditionalFormatting sqref="B84">
    <cfRule type="containsText" dxfId="2999" priority="259" operator="containsText" text="область">
      <formula>NOT(ISERROR(SEARCH("область",B84)))</formula>
    </cfRule>
  </conditionalFormatting>
  <conditionalFormatting sqref="B73 B78">
    <cfRule type="containsText" dxfId="2998" priority="270" operator="containsText" text="область">
      <formula>NOT(ISERROR(SEARCH("область",B73)))</formula>
    </cfRule>
  </conditionalFormatting>
  <conditionalFormatting sqref="B65:B67">
    <cfRule type="containsText" dxfId="2997" priority="272" operator="containsText" text="область">
      <formula>NOT(ISERROR(SEARCH("область",B65)))</formula>
    </cfRule>
  </conditionalFormatting>
  <conditionalFormatting sqref="B70">
    <cfRule type="containsText" dxfId="2996" priority="271" operator="containsText" text="область">
      <formula>NOT(ISERROR(SEARCH("область",B70)))</formula>
    </cfRule>
  </conditionalFormatting>
  <conditionalFormatting sqref="B63">
    <cfRule type="containsText" dxfId="2995" priority="273" operator="containsText" text="область">
      <formula>NOT(ISERROR(SEARCH("область",B63)))</formula>
    </cfRule>
  </conditionalFormatting>
  <conditionalFormatting sqref="B43">
    <cfRule type="containsText" dxfId="2994" priority="269" operator="containsText" text="область">
      <formula>NOT(ISERROR(SEARCH("область",B43)))</formula>
    </cfRule>
  </conditionalFormatting>
  <conditionalFormatting sqref="B52">
    <cfRule type="containsText" dxfId="2993" priority="268" operator="containsText" text="область">
      <formula>NOT(ISERROR(SEARCH("область",B52)))</formula>
    </cfRule>
  </conditionalFormatting>
  <conditionalFormatting sqref="B44:B45">
    <cfRule type="containsText" dxfId="2992" priority="267" operator="containsText" text="область">
      <formula>NOT(ISERROR(SEARCH("область",B44)))</formula>
    </cfRule>
  </conditionalFormatting>
  <conditionalFormatting sqref="B71:B72">
    <cfRule type="containsText" dxfId="2991" priority="266" operator="containsText" text="область">
      <formula>NOT(ISERROR(SEARCH("область",B71)))</formula>
    </cfRule>
  </conditionalFormatting>
  <conditionalFormatting sqref="B46">
    <cfRule type="containsText" dxfId="2990" priority="253" operator="containsText" text="область">
      <formula>NOT(ISERROR(SEARCH("область",B46)))</formula>
    </cfRule>
  </conditionalFormatting>
  <conditionalFormatting sqref="B81:B82">
    <cfRule type="containsText" dxfId="2989" priority="220" operator="containsText" text="область">
      <formula>NOT(ISERROR(SEARCH("область",B81)))</formula>
    </cfRule>
  </conditionalFormatting>
  <conditionalFormatting sqref="B99">
    <cfRule type="containsText" dxfId="2988" priority="213" operator="containsText" text="область">
      <formula>NOT(ISERROR(SEARCH("область",B99)))</formula>
    </cfRule>
  </conditionalFormatting>
  <conditionalFormatting sqref="B87">
    <cfRule type="containsText" dxfId="2987" priority="216" operator="containsText" text="область">
      <formula>NOT(ISERROR(SEARCH("область",B87)))</formula>
    </cfRule>
  </conditionalFormatting>
  <conditionalFormatting sqref="B101">
    <cfRule type="containsText" dxfId="2986" priority="202" operator="containsText" text="область">
      <formula>NOT(ISERROR(SEARCH("область",B101)))</formula>
    </cfRule>
  </conditionalFormatting>
  <conditionalFormatting sqref="B76">
    <cfRule type="containsText" dxfId="2985" priority="234" operator="containsText" text="область">
      <formula>NOT(ISERROR(SEARCH("область",B76)))</formula>
    </cfRule>
  </conditionalFormatting>
  <conditionalFormatting sqref="B60">
    <cfRule type="containsText" dxfId="2984" priority="230" operator="containsText" text="область">
      <formula>NOT(ISERROR(SEARCH("область",B60)))</formula>
    </cfRule>
  </conditionalFormatting>
  <conditionalFormatting sqref="B98">
    <cfRule type="containsText" dxfId="2983" priority="204" operator="containsText" text="область">
      <formula>NOT(ISERROR(SEARCH("область",B98)))</formula>
    </cfRule>
  </conditionalFormatting>
  <conditionalFormatting sqref="B75">
    <cfRule type="containsText" dxfId="2982" priority="225" operator="containsText" text="область">
      <formula>NOT(ISERROR(SEARCH("область",B75)))</formula>
    </cfRule>
  </conditionalFormatting>
  <conditionalFormatting sqref="B89">
    <cfRule type="containsText" dxfId="2981" priority="206" operator="containsText" text="область">
      <formula>NOT(ISERROR(SEARCH("область",B89)))</formula>
    </cfRule>
  </conditionalFormatting>
  <conditionalFormatting sqref="B83">
    <cfRule type="containsText" dxfId="2980" priority="218" operator="containsText" text="область">
      <formula>NOT(ISERROR(SEARCH("область",B83)))</formula>
    </cfRule>
  </conditionalFormatting>
  <conditionalFormatting sqref="B103">
    <cfRule type="containsText" dxfId="2979" priority="212" operator="containsText" text="область">
      <formula>NOT(ISERROR(SEARCH("область",B103)))</formula>
    </cfRule>
  </conditionalFormatting>
  <conditionalFormatting sqref="B75">
    <cfRule type="containsText" dxfId="2978" priority="226" operator="containsText" text="область">
      <formula>NOT(ISERROR(SEARCH("область",B75)))</formula>
    </cfRule>
  </conditionalFormatting>
  <conditionalFormatting sqref="B62">
    <cfRule type="containsText" dxfId="2977" priority="228" operator="containsText" text="область">
      <formula>NOT(ISERROR(SEARCH("область",B62)))</formula>
    </cfRule>
  </conditionalFormatting>
  <conditionalFormatting sqref="B76">
    <cfRule type="containsText" dxfId="2976" priority="233" operator="containsText" text="область">
      <formula>NOT(ISERROR(SEARCH("область",B76)))</formula>
    </cfRule>
  </conditionalFormatting>
  <conditionalFormatting sqref="B74">
    <cfRule type="containsText" dxfId="2975" priority="232" operator="containsText" text="область">
      <formula>NOT(ISERROR(SEARCH("область",B74)))</formula>
    </cfRule>
  </conditionalFormatting>
  <conditionalFormatting sqref="B62">
    <cfRule type="containsText" dxfId="2974" priority="227" operator="containsText" text="область">
      <formula>NOT(ISERROR(SEARCH("область",B62)))</formula>
    </cfRule>
  </conditionalFormatting>
  <conditionalFormatting sqref="B102">
    <cfRule type="containsText" dxfId="2973" priority="200" operator="containsText" text="область">
      <formula>NOT(ISERROR(SEARCH("область",B102)))</formula>
    </cfRule>
  </conditionalFormatting>
  <conditionalFormatting sqref="B93">
    <cfRule type="containsText" dxfId="2972" priority="208" operator="containsText" text="область">
      <formula>NOT(ISERROR(SEARCH("область",B93)))</formula>
    </cfRule>
  </conditionalFormatting>
  <conditionalFormatting sqref="B107">
    <cfRule type="containsText" dxfId="2971" priority="194" operator="containsText" text="область">
      <formula>NOT(ISERROR(SEARCH("область",B107)))</formula>
    </cfRule>
  </conditionalFormatting>
  <conditionalFormatting sqref="B112">
    <cfRule type="containsText" dxfId="2970" priority="190" operator="containsText" text="область">
      <formula>NOT(ISERROR(SEARCH("область",B112)))</formula>
    </cfRule>
  </conditionalFormatting>
  <conditionalFormatting sqref="B115">
    <cfRule type="containsText" dxfId="2969" priority="188" operator="containsText" text="область">
      <formula>NOT(ISERROR(SEARCH("область",B115)))</formula>
    </cfRule>
  </conditionalFormatting>
  <conditionalFormatting sqref="B114">
    <cfRule type="containsText" dxfId="2968" priority="186" operator="containsText" text="область">
      <formula>NOT(ISERROR(SEARCH("область",B114)))</formula>
    </cfRule>
  </conditionalFormatting>
  <conditionalFormatting sqref="B111">
    <cfRule type="containsText" dxfId="2967" priority="184" operator="containsText" text="область">
      <formula>NOT(ISERROR(SEARCH("область",B111)))</formula>
    </cfRule>
  </conditionalFormatting>
  <conditionalFormatting sqref="B85">
    <cfRule type="containsText" dxfId="2966" priority="182" operator="containsText" text="область">
      <formula>NOT(ISERROR(SEARCH("область",B85)))</formula>
    </cfRule>
  </conditionalFormatting>
  <conditionalFormatting sqref="B91">
    <cfRule type="containsText" dxfId="2965" priority="180" operator="containsText" text="область">
      <formula>NOT(ISERROR(SEARCH("область",B91)))</formula>
    </cfRule>
  </conditionalFormatting>
  <conditionalFormatting sqref="B92">
    <cfRule type="containsText" dxfId="2964" priority="178" operator="containsText" text="область">
      <formula>NOT(ISERROR(SEARCH("область",B92)))</formula>
    </cfRule>
  </conditionalFormatting>
  <conditionalFormatting sqref="A53">
    <cfRule type="containsText" dxfId="2963" priority="110" operator="containsText" text="область">
      <formula>NOT(ISERROR(SEARCH("область",A53)))</formula>
    </cfRule>
  </conditionalFormatting>
  <conditionalFormatting sqref="A73">
    <cfRule type="containsText" dxfId="2962" priority="104" operator="containsText" text="область">
      <formula>NOT(ISERROR(SEARCH("область",A73)))</formula>
    </cfRule>
  </conditionalFormatting>
  <conditionalFormatting sqref="A58">
    <cfRule type="containsText" dxfId="2961" priority="107" operator="containsText" text="область">
      <formula>NOT(ISERROR(SEARCH("область",A58)))</formula>
    </cfRule>
  </conditionalFormatting>
  <conditionalFormatting sqref="A71">
    <cfRule type="containsText" dxfId="2960" priority="101" operator="containsText" text="область">
      <formula>NOT(ISERROR(SEARCH("область",A71)))</formula>
    </cfRule>
  </conditionalFormatting>
  <conditionalFormatting sqref="A77">
    <cfRule type="containsText" dxfId="2959" priority="96" operator="containsText" text="область">
      <formula>NOT(ISERROR(SEARCH("область",A77)))</formula>
    </cfRule>
  </conditionalFormatting>
  <conditionalFormatting sqref="B83">
    <cfRule type="containsText" dxfId="2958" priority="219" operator="containsText" text="область">
      <formula>NOT(ISERROR(SEARCH("область",B83)))</formula>
    </cfRule>
  </conditionalFormatting>
  <conditionalFormatting sqref="B86">
    <cfRule type="containsText" dxfId="2957" priority="217" operator="containsText" text="область">
      <formula>NOT(ISERROR(SEARCH("область",B86)))</formula>
    </cfRule>
  </conditionalFormatting>
  <conditionalFormatting sqref="B96">
    <cfRule type="containsText" dxfId="2956" priority="214" operator="containsText" text="область">
      <formula>NOT(ISERROR(SEARCH("область",B96)))</formula>
    </cfRule>
  </conditionalFormatting>
  <conditionalFormatting sqref="B106">
    <cfRule type="containsText" dxfId="2955" priority="198" operator="containsText" text="область">
      <formula>NOT(ISERROR(SEARCH("область",B106)))</formula>
    </cfRule>
  </conditionalFormatting>
  <conditionalFormatting sqref="B108">
    <cfRule type="containsText" dxfId="2954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2953" priority="161" operator="containsText" text="область">
      <formula>NOT(ISERROR(SEARCH("область",A4)))</formula>
    </cfRule>
  </conditionalFormatting>
  <conditionalFormatting sqref="A4:A5 A18:A114">
    <cfRule type="containsText" dxfId="2952" priority="160" operator="containsText" text="область">
      <formula>NOT(ISERROR(SEARCH("область",A4)))</formula>
    </cfRule>
  </conditionalFormatting>
  <conditionalFormatting sqref="A18:A114">
    <cfRule type="containsText" dxfId="2951" priority="159" operator="containsText" text="область">
      <formula>NOT(ISERROR(SEARCH("область",A18)))</formula>
    </cfRule>
  </conditionalFormatting>
  <conditionalFormatting sqref="A40">
    <cfRule type="containsText" dxfId="2950" priority="158" operator="containsText" text="область">
      <formula>NOT(ISERROR(SEARCH("область",A40)))</formula>
    </cfRule>
  </conditionalFormatting>
  <conditionalFormatting sqref="A40">
    <cfRule type="containsText" dxfId="2949" priority="137" operator="containsText" text="область">
      <formula>NOT(ISERROR(SEARCH("область",A40)))</formula>
    </cfRule>
  </conditionalFormatting>
  <conditionalFormatting sqref="A32">
    <cfRule type="containsText" dxfId="2948" priority="157" operator="containsText" text="область">
      <formula>NOT(ISERROR(SEARCH("область",A32)))</formula>
    </cfRule>
  </conditionalFormatting>
  <conditionalFormatting sqref="A25">
    <cfRule type="containsText" dxfId="2947" priority="150" operator="containsText" text="область">
      <formula>NOT(ISERROR(SEARCH("область",A25)))</formula>
    </cfRule>
  </conditionalFormatting>
  <conditionalFormatting sqref="A26:A27">
    <cfRule type="containsText" dxfId="2946" priority="148" operator="containsText" text="область">
      <formula>NOT(ISERROR(SEARCH("область",A26)))</formula>
    </cfRule>
  </conditionalFormatting>
  <conditionalFormatting sqref="A23:A24">
    <cfRule type="containsText" dxfId="2945" priority="144" operator="containsText" text="область">
      <formula>NOT(ISERROR(SEARCH("область",A23)))</formula>
    </cfRule>
  </conditionalFormatting>
  <conditionalFormatting sqref="A34">
    <cfRule type="containsText" dxfId="2944" priority="143" operator="containsText" text="область">
      <formula>NOT(ISERROR(SEARCH("область",A34)))</formula>
    </cfRule>
  </conditionalFormatting>
  <conditionalFormatting sqref="A39">
    <cfRule type="containsText" dxfId="2943" priority="142" operator="containsText" text="область">
      <formula>NOT(ISERROR(SEARCH("область",A39)))</formula>
    </cfRule>
  </conditionalFormatting>
  <conditionalFormatting sqref="A37">
    <cfRule type="containsText" dxfId="2942" priority="140" operator="containsText" text="область">
      <formula>NOT(ISERROR(SEARCH("область",A37)))</formula>
    </cfRule>
  </conditionalFormatting>
  <conditionalFormatting sqref="A6">
    <cfRule type="containsText" dxfId="2941" priority="156" operator="containsText" text="область">
      <formula>NOT(ISERROR(SEARCH("область",A6)))</formula>
    </cfRule>
  </conditionalFormatting>
  <conditionalFormatting sqref="A33">
    <cfRule type="containsText" dxfId="2940" priority="155" operator="containsText" text="область">
      <formula>NOT(ISERROR(SEARCH("область",A33)))</formula>
    </cfRule>
  </conditionalFormatting>
  <conditionalFormatting sqref="A8:A11">
    <cfRule type="containsText" dxfId="2939" priority="154" operator="containsText" text="область">
      <formula>NOT(ISERROR(SEARCH("область",A8)))</formula>
    </cfRule>
  </conditionalFormatting>
  <conditionalFormatting sqref="A12:A13">
    <cfRule type="containsText" dxfId="2938" priority="153" operator="containsText" text="область">
      <formula>NOT(ISERROR(SEARCH("область",A12)))</formula>
    </cfRule>
  </conditionalFormatting>
  <conditionalFormatting sqref="A17">
    <cfRule type="containsText" dxfId="2937" priority="152" operator="containsText" text="область">
      <formula>NOT(ISERROR(SEARCH("область",A17)))</formula>
    </cfRule>
  </conditionalFormatting>
  <conditionalFormatting sqref="A14:A15">
    <cfRule type="containsText" dxfId="2936" priority="151" operator="containsText" text="область">
      <formula>NOT(ISERROR(SEARCH("область",A14)))</formula>
    </cfRule>
  </conditionalFormatting>
  <conditionalFormatting sqref="A35">
    <cfRule type="containsText" dxfId="2935" priority="141" operator="containsText" text="область">
      <formula>NOT(ISERROR(SEARCH("область",A35)))</formula>
    </cfRule>
  </conditionalFormatting>
  <conditionalFormatting sqref="A19:A20">
    <cfRule type="containsText" dxfId="2934" priority="146" operator="containsText" text="область">
      <formula>NOT(ISERROR(SEARCH("область",A19)))</formula>
    </cfRule>
  </conditionalFormatting>
  <conditionalFormatting sqref="A21:A22">
    <cfRule type="containsText" dxfId="2933" priority="145" operator="containsText" text="область">
      <formula>NOT(ISERROR(SEARCH("область",A21)))</formula>
    </cfRule>
  </conditionalFormatting>
  <conditionalFormatting sqref="A31">
    <cfRule type="containsText" dxfId="2932" priority="149" operator="containsText" text="область">
      <formula>NOT(ISERROR(SEARCH("область",A31)))</formula>
    </cfRule>
  </conditionalFormatting>
  <conditionalFormatting sqref="A18">
    <cfRule type="containsText" dxfId="2931" priority="147" operator="containsText" text="область">
      <formula>NOT(ISERROR(SEARCH("область",A18)))</formula>
    </cfRule>
  </conditionalFormatting>
  <conditionalFormatting sqref="A38">
    <cfRule type="containsText" dxfId="2930" priority="139" operator="containsText" text="область">
      <formula>NOT(ISERROR(SEARCH("область",A38)))</formula>
    </cfRule>
  </conditionalFormatting>
  <conditionalFormatting sqref="A40">
    <cfRule type="containsText" dxfId="2929" priority="138" operator="containsText" text="область">
      <formula>NOT(ISERROR(SEARCH("область",A40)))</formula>
    </cfRule>
  </conditionalFormatting>
  <conditionalFormatting sqref="A85">
    <cfRule type="containsText" dxfId="2928" priority="90" operator="containsText" text="область">
      <formula>NOT(ISERROR(SEARCH("область",A85)))</formula>
    </cfRule>
  </conditionalFormatting>
  <conditionalFormatting sqref="A91 A83 A87 A96 A85">
    <cfRule type="containsText" dxfId="2927" priority="87" operator="containsText" text="область">
      <formula>NOT(ISERROR(SEARCH("область",A83)))</formula>
    </cfRule>
  </conditionalFormatting>
  <conditionalFormatting sqref="A88">
    <cfRule type="containsText" dxfId="2926" priority="85" operator="containsText" text="область">
      <formula>NOT(ISERROR(SEARCH("область",A88)))</formula>
    </cfRule>
  </conditionalFormatting>
  <conditionalFormatting sqref="A77:A78">
    <cfRule type="containsText" dxfId="2925" priority="94" operator="containsText" text="область">
      <formula>NOT(ISERROR(SEARCH("область",A77)))</formula>
    </cfRule>
  </conditionalFormatting>
  <conditionalFormatting sqref="A46:A47">
    <cfRule type="containsText" dxfId="2924" priority="116" operator="containsText" text="область">
      <formula>NOT(ISERROR(SEARCH("область",A46)))</formula>
    </cfRule>
  </conditionalFormatting>
  <conditionalFormatting sqref="A46:A47">
    <cfRule type="containsText" dxfId="2923" priority="115" operator="containsText" text="область">
      <formula>NOT(ISERROR(SEARCH("область",A46)))</formula>
    </cfRule>
  </conditionalFormatting>
  <conditionalFormatting sqref="A54">
    <cfRule type="containsText" dxfId="2922" priority="112" operator="containsText" text="область">
      <formula>NOT(ISERROR(SEARCH("область",A54)))</formula>
    </cfRule>
  </conditionalFormatting>
  <conditionalFormatting sqref="A100">
    <cfRule type="containsText" dxfId="2921" priority="76" operator="containsText" text="область">
      <formula>NOT(ISERROR(SEARCH("область",A100)))</formula>
    </cfRule>
  </conditionalFormatting>
  <conditionalFormatting sqref="A94">
    <cfRule type="containsText" dxfId="2920" priority="80" operator="containsText" text="область">
      <formula>NOT(ISERROR(SEARCH("область",A94)))</formula>
    </cfRule>
  </conditionalFormatting>
  <conditionalFormatting sqref="A80">
    <cfRule type="containsText" dxfId="2919" priority="93" operator="containsText" text="область">
      <formula>NOT(ISERROR(SEARCH("область",A80)))</formula>
    </cfRule>
  </conditionalFormatting>
  <conditionalFormatting sqref="A80">
    <cfRule type="containsText" dxfId="2918" priority="92" operator="containsText" text="область">
      <formula>NOT(ISERROR(SEARCH("область",A80)))</formula>
    </cfRule>
  </conditionalFormatting>
  <conditionalFormatting sqref="A91">
    <cfRule type="containsText" dxfId="2917" priority="89" operator="containsText" text="область">
      <formula>NOT(ISERROR(SEARCH("область",A91)))</formula>
    </cfRule>
  </conditionalFormatting>
  <conditionalFormatting sqref="A87">
    <cfRule type="containsText" dxfId="2916" priority="86" operator="containsText" text="область">
      <formula>NOT(ISERROR(SEARCH("область",A87)))</formula>
    </cfRule>
  </conditionalFormatting>
  <conditionalFormatting sqref="A100">
    <cfRule type="containsText" dxfId="2915" priority="77" operator="containsText" text="область">
      <formula>NOT(ISERROR(SEARCH("область",A100)))</formula>
    </cfRule>
  </conditionalFormatting>
  <conditionalFormatting sqref="A104">
    <cfRule type="containsText" dxfId="2914" priority="75" operator="containsText" text="область">
      <formula>NOT(ISERROR(SEARCH("область",A104)))</formula>
    </cfRule>
  </conditionalFormatting>
  <conditionalFormatting sqref="A97">
    <cfRule type="containsText" dxfId="2913" priority="78" operator="containsText" text="область">
      <formula>NOT(ISERROR(SEARCH("область",A97)))</formula>
    </cfRule>
  </conditionalFormatting>
  <conditionalFormatting sqref="A104">
    <cfRule type="containsText" dxfId="2912" priority="74" operator="containsText" text="область">
      <formula>NOT(ISERROR(SEARCH("область",A104)))</formula>
    </cfRule>
  </conditionalFormatting>
  <conditionalFormatting sqref="A103">
    <cfRule type="containsText" dxfId="2911" priority="73" operator="containsText" text="область">
      <formula>NOT(ISERROR(SEARCH("область",A103)))</formula>
    </cfRule>
  </conditionalFormatting>
  <conditionalFormatting sqref="A62">
    <cfRule type="containsText" dxfId="2910" priority="127" operator="containsText" text="область">
      <formula>NOT(ISERROR(SEARCH("область",A62)))</formula>
    </cfRule>
  </conditionalFormatting>
  <conditionalFormatting sqref="A57">
    <cfRule type="containsText" dxfId="2909" priority="121" operator="containsText" text="область">
      <formula>NOT(ISERROR(SEARCH("область",A57)))</formula>
    </cfRule>
  </conditionalFormatting>
  <conditionalFormatting sqref="A66">
    <cfRule type="containsText" dxfId="2908" priority="126" operator="containsText" text="область">
      <formula>NOT(ISERROR(SEARCH("область",A66)))</formula>
    </cfRule>
  </conditionalFormatting>
  <conditionalFormatting sqref="A67">
    <cfRule type="containsText" dxfId="2907" priority="125" operator="containsText" text="область">
      <formula>NOT(ISERROR(SEARCH("область",A67)))</formula>
    </cfRule>
  </conditionalFormatting>
  <conditionalFormatting sqref="A82">
    <cfRule type="containsText" dxfId="2906" priority="124" operator="containsText" text="область">
      <formula>NOT(ISERROR(SEARCH("область",A82)))</formula>
    </cfRule>
  </conditionalFormatting>
  <conditionalFormatting sqref="A52">
    <cfRule type="containsText" dxfId="2905" priority="123" operator="containsText" text="область">
      <formula>NOT(ISERROR(SEARCH("область",A52)))</formula>
    </cfRule>
  </conditionalFormatting>
  <conditionalFormatting sqref="A51:A52 A56:A57 A74:A76 A82">
    <cfRule type="containsText" dxfId="2904" priority="122" operator="containsText" text="область">
      <formula>NOT(ISERROR(SEARCH("область",A51)))</formula>
    </cfRule>
  </conditionalFormatting>
  <conditionalFormatting sqref="A45">
    <cfRule type="containsText" dxfId="2903" priority="120" operator="containsText" text="область">
      <formula>NOT(ISERROR(SEARCH("область",A45)))</formula>
    </cfRule>
  </conditionalFormatting>
  <conditionalFormatting sqref="A108 A113">
    <cfRule type="containsText" dxfId="2902" priority="71" operator="containsText" text="область">
      <formula>NOT(ISERROR(SEARCH("область",A108)))</formula>
    </cfRule>
  </conditionalFormatting>
  <conditionalFormatting sqref="A45">
    <cfRule type="containsText" dxfId="2901" priority="119" operator="containsText" text="область">
      <formula>NOT(ISERROR(SEARCH("область",A45)))</formula>
    </cfRule>
  </conditionalFormatting>
  <conditionalFormatting sqref="A48">
    <cfRule type="containsText" dxfId="2900" priority="114" operator="containsText" text="область">
      <formula>NOT(ISERROR(SEARCH("область",A48)))</formula>
    </cfRule>
  </conditionalFormatting>
  <conditionalFormatting sqref="A90">
    <cfRule type="containsText" dxfId="2899" priority="63" operator="containsText" text="область">
      <formula>NOT(ISERROR(SEARCH("область",A90)))</formula>
    </cfRule>
  </conditionalFormatting>
  <conditionalFormatting sqref="A48">
    <cfRule type="containsText" dxfId="2898" priority="113" operator="containsText" text="область">
      <formula>NOT(ISERROR(SEARCH("область",A48)))</formula>
    </cfRule>
  </conditionalFormatting>
  <conditionalFormatting sqref="A75">
    <cfRule type="containsText" dxfId="2897" priority="130" operator="containsText" text="область">
      <formula>NOT(ISERROR(SEARCH("область",A75)))</formula>
    </cfRule>
  </conditionalFormatting>
  <conditionalFormatting sqref="A76">
    <cfRule type="containsText" dxfId="2896" priority="129" operator="containsText" text="область">
      <formula>NOT(ISERROR(SEARCH("область",A76)))</formula>
    </cfRule>
  </conditionalFormatting>
  <conditionalFormatting sqref="A56">
    <cfRule type="containsText" dxfId="2895" priority="128" operator="containsText" text="область">
      <formula>NOT(ISERROR(SEARCH("область",A56)))</formula>
    </cfRule>
  </conditionalFormatting>
  <conditionalFormatting sqref="A93">
    <cfRule type="containsText" dxfId="2894" priority="61" operator="containsText" text="область">
      <formula>NOT(ISERROR(SEARCH("область",A93)))</formula>
    </cfRule>
  </conditionalFormatting>
  <conditionalFormatting sqref="A107 A109">
    <cfRule type="containsText" dxfId="2893" priority="69" operator="containsText" text="область">
      <formula>NOT(ISERROR(SEARCH("область",A107)))</formula>
    </cfRule>
  </conditionalFormatting>
  <conditionalFormatting sqref="A49">
    <cfRule type="containsText" dxfId="2892" priority="118" operator="containsText" text="область">
      <formula>NOT(ISERROR(SEARCH("область",A49)))</formula>
    </cfRule>
  </conditionalFormatting>
  <conditionalFormatting sqref="A49">
    <cfRule type="containsText" dxfId="2891" priority="117" operator="containsText" text="область">
      <formula>NOT(ISERROR(SEARCH("область",A49)))</formula>
    </cfRule>
  </conditionalFormatting>
  <conditionalFormatting sqref="A98">
    <cfRule type="containsText" dxfId="2890" priority="59" operator="containsText" text="область">
      <formula>NOT(ISERROR(SEARCH("область",A98)))</formula>
    </cfRule>
  </conditionalFormatting>
  <conditionalFormatting sqref="A106">
    <cfRule type="containsText" dxfId="2889" priority="54" operator="containsText" text="область">
      <formula>NOT(ISERROR(SEARCH("область",A106)))</formula>
    </cfRule>
  </conditionalFormatting>
  <conditionalFormatting sqref="A97">
    <cfRule type="containsText" dxfId="2888" priority="79" operator="containsText" text="область">
      <formula>NOT(ISERROR(SEARCH("область",A97)))</formula>
    </cfRule>
  </conditionalFormatting>
  <conditionalFormatting sqref="A108 A113">
    <cfRule type="containsText" dxfId="2887" priority="70" operator="containsText" text="область">
      <formula>NOT(ISERROR(SEARCH("область",A108)))</formula>
    </cfRule>
  </conditionalFormatting>
  <conditionalFormatting sqref="A105">
    <cfRule type="containsText" dxfId="2886" priority="67" operator="containsText" text="область">
      <formula>NOT(ISERROR(SEARCH("область",A105)))</formula>
    </cfRule>
  </conditionalFormatting>
  <conditionalFormatting sqref="A86">
    <cfRule type="containsText" dxfId="2885" priority="66" operator="containsText" text="область">
      <formula>NOT(ISERROR(SEARCH("область",A86)))</formula>
    </cfRule>
  </conditionalFormatting>
  <conditionalFormatting sqref="A86">
    <cfRule type="containsText" dxfId="2884" priority="65" operator="containsText" text="область">
      <formula>NOT(ISERROR(SEARCH("область",A86)))</formula>
    </cfRule>
  </conditionalFormatting>
  <conditionalFormatting sqref="A106">
    <cfRule type="containsText" dxfId="2883" priority="53" operator="containsText" text="область">
      <formula>NOT(ISERROR(SEARCH("область",A106)))</formula>
    </cfRule>
  </conditionalFormatting>
  <conditionalFormatting sqref="A111">
    <cfRule type="containsText" dxfId="2882" priority="52" operator="containsText" text="область">
      <formula>NOT(ISERROR(SEARCH("область",A111)))</formula>
    </cfRule>
  </conditionalFormatting>
  <conditionalFormatting sqref="A111">
    <cfRule type="containsText" dxfId="2881" priority="51" operator="containsText" text="область">
      <formula>NOT(ISERROR(SEARCH("область",A111)))</formula>
    </cfRule>
  </conditionalFormatting>
  <conditionalFormatting sqref="A93">
    <cfRule type="containsText" dxfId="2880" priority="62" operator="containsText" text="область">
      <formula>NOT(ISERROR(SEARCH("область",A93)))</formula>
    </cfRule>
  </conditionalFormatting>
  <conditionalFormatting sqref="A98">
    <cfRule type="containsText" dxfId="2879" priority="60" operator="containsText" text="область">
      <formula>NOT(ISERROR(SEARCH("область",A98)))</formula>
    </cfRule>
  </conditionalFormatting>
  <conditionalFormatting sqref="A99">
    <cfRule type="containsText" dxfId="2878" priority="58" operator="containsText" text="область">
      <formula>NOT(ISERROR(SEARCH("область",A99)))</formula>
    </cfRule>
  </conditionalFormatting>
  <conditionalFormatting sqref="A99">
    <cfRule type="containsText" dxfId="2877" priority="57" operator="containsText" text="область">
      <formula>NOT(ISERROR(SEARCH("область",A99)))</formula>
    </cfRule>
  </conditionalFormatting>
  <conditionalFormatting sqref="A102">
    <cfRule type="containsText" dxfId="2876" priority="56" operator="containsText" text="область">
      <formula>NOT(ISERROR(SEARCH("область",A102)))</formula>
    </cfRule>
  </conditionalFormatting>
  <conditionalFormatting sqref="A102">
    <cfRule type="containsText" dxfId="2875" priority="55" operator="containsText" text="область">
      <formula>NOT(ISERROR(SEARCH("область",A102)))</formula>
    </cfRule>
  </conditionalFormatting>
  <conditionalFormatting sqref="A105">
    <cfRule type="containsText" dxfId="2874" priority="68" operator="containsText" text="область">
      <formula>NOT(ISERROR(SEARCH("область",A105)))</formula>
    </cfRule>
  </conditionalFormatting>
  <conditionalFormatting sqref="A88">
    <cfRule type="containsText" dxfId="2873" priority="84" operator="containsText" text="область">
      <formula>NOT(ISERROR(SEARCH("область",A88)))</formula>
    </cfRule>
  </conditionalFormatting>
  <conditionalFormatting sqref="A90">
    <cfRule type="containsText" dxfId="2872" priority="64" operator="containsText" text="область">
      <formula>NOT(ISERROR(SEARCH("область",A90)))</formula>
    </cfRule>
  </conditionalFormatting>
  <conditionalFormatting sqref="A84">
    <cfRule type="containsText" dxfId="2871" priority="83" operator="containsText" text="область">
      <formula>NOT(ISERROR(SEARCH("область",A84)))</formula>
    </cfRule>
  </conditionalFormatting>
  <conditionalFormatting sqref="A84">
    <cfRule type="containsText" dxfId="2870" priority="82" operator="containsText" text="область">
      <formula>NOT(ISERROR(SEARCH("область",A84)))</formula>
    </cfRule>
  </conditionalFormatting>
  <conditionalFormatting sqref="A94">
    <cfRule type="containsText" dxfId="2869" priority="81" operator="containsText" text="область">
      <formula>NOT(ISERROR(SEARCH("область",A94)))</formula>
    </cfRule>
  </conditionalFormatting>
  <conditionalFormatting sqref="A103">
    <cfRule type="containsText" dxfId="2868" priority="72" operator="containsText" text="область">
      <formula>NOT(ISERROR(SEARCH("область",A103)))</formula>
    </cfRule>
  </conditionalFormatting>
  <conditionalFormatting sqref="A69 A74">
    <cfRule type="containsText" dxfId="2867" priority="134" operator="containsText" text="область">
      <formula>NOT(ISERROR(SEARCH("область",A69)))</formula>
    </cfRule>
  </conditionalFormatting>
  <conditionalFormatting sqref="A63:A65">
    <cfRule type="containsText" dxfId="2866" priority="135" operator="containsText" text="область">
      <formula>NOT(ISERROR(SEARCH("область",A63)))</formula>
    </cfRule>
  </conditionalFormatting>
  <conditionalFormatting sqref="A61">
    <cfRule type="containsText" dxfId="2865" priority="136" operator="containsText" text="область">
      <formula>NOT(ISERROR(SEARCH("область",A61)))</formula>
    </cfRule>
  </conditionalFormatting>
  <conditionalFormatting sqref="A41">
    <cfRule type="containsText" dxfId="2864" priority="133" operator="containsText" text="область">
      <formula>NOT(ISERROR(SEARCH("область",A41)))</formula>
    </cfRule>
  </conditionalFormatting>
  <conditionalFormatting sqref="A51">
    <cfRule type="containsText" dxfId="2863" priority="132" operator="containsText" text="область">
      <formula>NOT(ISERROR(SEARCH("область",A51)))</formula>
    </cfRule>
  </conditionalFormatting>
  <conditionalFormatting sqref="A43:A44">
    <cfRule type="containsText" dxfId="2862" priority="131" operator="containsText" text="область">
      <formula>NOT(ISERROR(SEARCH("область",A43)))</formula>
    </cfRule>
  </conditionalFormatting>
  <conditionalFormatting sqref="A99">
    <cfRule type="containsText" dxfId="2861" priority="49" operator="containsText" text="область">
      <formula>NOT(ISERROR(SEARCH("область",A99)))</formula>
    </cfRule>
  </conditionalFormatting>
  <conditionalFormatting sqref="A99">
    <cfRule type="containsText" dxfId="2860" priority="50" operator="containsText" text="область">
      <formula>NOT(ISERROR(SEARCH("область",A99)))</formula>
    </cfRule>
  </conditionalFormatting>
  <conditionalFormatting sqref="A98">
    <cfRule type="containsText" dxfId="2859" priority="47" operator="containsText" text="область">
      <formula>NOT(ISERROR(SEARCH("область",A98)))</formula>
    </cfRule>
  </conditionalFormatting>
  <conditionalFormatting sqref="A98">
    <cfRule type="containsText" dxfId="2858" priority="48" operator="containsText" text="область">
      <formula>NOT(ISERROR(SEARCH("область",A98)))</formula>
    </cfRule>
  </conditionalFormatting>
  <conditionalFormatting sqref="A99">
    <cfRule type="containsText" dxfId="2857" priority="45" operator="containsText" text="область">
      <formula>NOT(ISERROR(SEARCH("область",A99)))</formula>
    </cfRule>
  </conditionalFormatting>
  <conditionalFormatting sqref="A99">
    <cfRule type="containsText" dxfId="2856" priority="46" operator="containsText" text="область">
      <formula>NOT(ISERROR(SEARCH("область",A99)))</formula>
    </cfRule>
  </conditionalFormatting>
  <conditionalFormatting sqref="A100">
    <cfRule type="containsText" dxfId="2855" priority="43" operator="containsText" text="область">
      <formula>NOT(ISERROR(SEARCH("область",A100)))</formula>
    </cfRule>
  </conditionalFormatting>
  <conditionalFormatting sqref="A100">
    <cfRule type="containsText" dxfId="2854" priority="44" operator="containsText" text="область">
      <formula>NOT(ISERROR(SEARCH("область",A100)))</formula>
    </cfRule>
  </conditionalFormatting>
  <conditionalFormatting sqref="A100">
    <cfRule type="containsText" dxfId="2853" priority="41" operator="containsText" text="область">
      <formula>NOT(ISERROR(SEARCH("область",A100)))</formula>
    </cfRule>
  </conditionalFormatting>
  <conditionalFormatting sqref="A100">
    <cfRule type="containsText" dxfId="2852" priority="42" operator="containsText" text="область">
      <formula>NOT(ISERROR(SEARCH("область",A100)))</formula>
    </cfRule>
  </conditionalFormatting>
  <conditionalFormatting sqref="A103">
    <cfRule type="containsText" dxfId="2851" priority="40" operator="containsText" text="область">
      <formula>NOT(ISERROR(SEARCH("область",A103)))</formula>
    </cfRule>
  </conditionalFormatting>
  <conditionalFormatting sqref="A103">
    <cfRule type="containsText" dxfId="2850" priority="39" operator="containsText" text="область">
      <formula>NOT(ISERROR(SEARCH("область",A103)))</formula>
    </cfRule>
  </conditionalFormatting>
  <conditionalFormatting sqref="A102 A105 A108 A113">
    <cfRule type="containsText" dxfId="2849" priority="37" operator="containsText" text="область">
      <formula>NOT(ISERROR(SEARCH("область",A102)))</formula>
    </cfRule>
  </conditionalFormatting>
  <conditionalFormatting sqref="A102 A105 A108 A113">
    <cfRule type="containsText" dxfId="2848" priority="38" operator="containsText" text="область">
      <formula>NOT(ISERROR(SEARCH("область",A102)))</formula>
    </cfRule>
  </conditionalFormatting>
  <conditionalFormatting sqref="A106:A107 A109 A111">
    <cfRule type="containsText" dxfId="2847" priority="36" operator="containsText" text="область">
      <formula>NOT(ISERROR(SEARCH("область",A106)))</formula>
    </cfRule>
  </conditionalFormatting>
  <conditionalFormatting sqref="A106:A107 A109 A111">
    <cfRule type="containsText" dxfId="2846" priority="35" operator="containsText" text="область">
      <formula>NOT(ISERROR(SEARCH("область",A106)))</formula>
    </cfRule>
  </conditionalFormatting>
  <conditionalFormatting sqref="A106:A107 A109 A111">
    <cfRule type="containsText" dxfId="2845" priority="33" operator="containsText" text="область">
      <formula>NOT(ISERROR(SEARCH("область",A106)))</formula>
    </cfRule>
  </conditionalFormatting>
  <conditionalFormatting sqref="A106:A107 A109 A111">
    <cfRule type="containsText" dxfId="2844" priority="34" operator="containsText" text="область">
      <formula>NOT(ISERROR(SEARCH("область",A106)))</formula>
    </cfRule>
  </conditionalFormatting>
  <conditionalFormatting sqref="A102 A105 A108 A113">
    <cfRule type="containsText" dxfId="2843" priority="31" operator="containsText" text="область">
      <formula>NOT(ISERROR(SEARCH("область",A102)))</formula>
    </cfRule>
  </conditionalFormatting>
  <conditionalFormatting sqref="A102 A105 A108 A113">
    <cfRule type="containsText" dxfId="2842" priority="32" operator="containsText" text="область">
      <formula>NOT(ISERROR(SEARCH("область",A102)))</formula>
    </cfRule>
  </conditionalFormatting>
  <conditionalFormatting sqref="A106:A107 A109 A111">
    <cfRule type="containsText" dxfId="2841" priority="29" operator="containsText" text="область">
      <formula>NOT(ISERROR(SEARCH("область",A106)))</formula>
    </cfRule>
  </conditionalFormatting>
  <conditionalFormatting sqref="A106:A107 A109 A111">
    <cfRule type="containsText" dxfId="2840" priority="30" operator="containsText" text="область">
      <formula>NOT(ISERROR(SEARCH("область",A106)))</formula>
    </cfRule>
  </conditionalFormatting>
  <conditionalFormatting sqref="A113">
    <cfRule type="containsText" dxfId="2839" priority="28" operator="containsText" text="область">
      <formula>NOT(ISERROR(SEARCH("область",A113)))</formula>
    </cfRule>
  </conditionalFormatting>
  <conditionalFormatting sqref="A111">
    <cfRule type="containsText" dxfId="2838" priority="16" operator="containsText" text="область">
      <formula>NOT(ISERROR(SEARCH("область",A111)))</formula>
    </cfRule>
  </conditionalFormatting>
  <conditionalFormatting sqref="A114">
    <cfRule type="containsText" dxfId="2837" priority="15" operator="containsText" text="область">
      <formula>NOT(ISERROR(SEARCH("область",A114)))</formula>
    </cfRule>
  </conditionalFormatting>
  <conditionalFormatting sqref="A114">
    <cfRule type="containsText" dxfId="2836" priority="1" operator="containsText" text="область">
      <formula>NOT(ISERROR(SEARCH("область",A114)))</formula>
    </cfRule>
  </conditionalFormatting>
  <conditionalFormatting sqref="A114">
    <cfRule type="containsText" dxfId="2835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116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45413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/>
      <c r="C4" s="14"/>
      <c r="D4" s="15"/>
    </row>
    <row r="5" spans="1:5" ht="15" x14ac:dyDescent="0.25">
      <c r="A5" s="19"/>
      <c r="B5" s="11"/>
      <c r="C5" s="16"/>
      <c r="D5" s="17"/>
      <c r="E5" s="7"/>
    </row>
    <row r="6" spans="1:5" s="1" customFormat="1" ht="18.75" x14ac:dyDescent="0.25">
      <c r="A6" s="13">
        <v>2</v>
      </c>
      <c r="B6" s="12"/>
      <c r="C6" s="14"/>
      <c r="D6" s="15"/>
      <c r="E6" s="7"/>
    </row>
    <row r="7" spans="1:5" ht="15" x14ac:dyDescent="0.25">
      <c r="A7" s="19"/>
      <c r="B7" s="11"/>
      <c r="C7" s="16"/>
      <c r="D7" s="17"/>
      <c r="E7" s="7"/>
    </row>
    <row r="8" spans="1:5" s="1" customFormat="1" ht="18.75" x14ac:dyDescent="0.25">
      <c r="A8" s="13">
        <v>3</v>
      </c>
      <c r="B8" s="12"/>
      <c r="C8" s="14"/>
      <c r="D8" s="15"/>
      <c r="E8" s="7"/>
    </row>
    <row r="9" spans="1:5" ht="15" x14ac:dyDescent="0.25">
      <c r="A9" s="19"/>
      <c r="B9" s="11"/>
      <c r="C9" s="16"/>
      <c r="D9" s="17"/>
      <c r="E9" s="7"/>
    </row>
    <row r="10" spans="1:5" s="1" customFormat="1" ht="18.75" x14ac:dyDescent="0.25">
      <c r="A10" s="13">
        <v>4</v>
      </c>
      <c r="B10" s="12"/>
      <c r="C10" s="14"/>
      <c r="D10" s="15"/>
      <c r="E10" s="7"/>
    </row>
    <row r="11" spans="1:5" ht="15" x14ac:dyDescent="0.25">
      <c r="A11" s="19"/>
      <c r="B11" s="11"/>
      <c r="C11" s="16"/>
      <c r="D11" s="17"/>
      <c r="E11" s="7"/>
    </row>
    <row r="12" spans="1:5" ht="18.75" x14ac:dyDescent="0.25">
      <c r="A12" s="13">
        <v>5</v>
      </c>
      <c r="B12" s="12"/>
      <c r="C12" s="14"/>
      <c r="D12" s="15"/>
      <c r="E12" s="7"/>
    </row>
    <row r="13" spans="1:5" s="1" customFormat="1" ht="15" x14ac:dyDescent="0.25">
      <c r="A13" s="19"/>
      <c r="B13" s="11"/>
      <c r="C13" s="16"/>
      <c r="D13" s="17"/>
      <c r="E13" s="7"/>
    </row>
    <row r="14" spans="1:5" ht="18.75" x14ac:dyDescent="0.25">
      <c r="A14" s="13">
        <v>6</v>
      </c>
      <c r="B14" s="12"/>
      <c r="C14" s="14"/>
      <c r="D14" s="15"/>
      <c r="E14" s="7"/>
    </row>
    <row r="15" spans="1:5" s="1" customFormat="1" ht="15" x14ac:dyDescent="0.25">
      <c r="A15" s="19"/>
      <c r="B15" s="11"/>
      <c r="C15" s="16"/>
      <c r="D15" s="17"/>
      <c r="E15" s="7"/>
    </row>
    <row r="16" spans="1:5" ht="15" x14ac:dyDescent="0.25">
      <c r="A16" s="20"/>
      <c r="B16" s="11"/>
      <c r="C16" s="16"/>
      <c r="D16" s="17"/>
      <c r="E16" s="7"/>
    </row>
    <row r="17" spans="1:5" s="1" customFormat="1" ht="18.75" x14ac:dyDescent="0.25">
      <c r="A17" s="13">
        <v>7</v>
      </c>
      <c r="B17" s="12"/>
      <c r="C17" s="14"/>
      <c r="D17" s="15"/>
      <c r="E17" s="7"/>
    </row>
    <row r="18" spans="1:5" ht="15" x14ac:dyDescent="0.25">
      <c r="A18" s="19"/>
      <c r="B18" s="11"/>
      <c r="C18" s="16"/>
      <c r="D18" s="17"/>
      <c r="E18" s="7"/>
    </row>
    <row r="19" spans="1:5" ht="18.75" x14ac:dyDescent="0.25">
      <c r="A19" s="13">
        <v>8</v>
      </c>
      <c r="B19" s="12"/>
      <c r="C19" s="14"/>
      <c r="D19" s="15"/>
      <c r="E19" s="7"/>
    </row>
    <row r="20" spans="1:5" ht="15" x14ac:dyDescent="0.25">
      <c r="A20" s="19"/>
      <c r="B20" s="11"/>
      <c r="C20" s="16"/>
      <c r="D20" s="17"/>
      <c r="E20" s="7"/>
    </row>
    <row r="21" spans="1:5" ht="18.75" x14ac:dyDescent="0.25">
      <c r="A21" s="13">
        <v>9</v>
      </c>
      <c r="B21" s="12"/>
      <c r="C21" s="14"/>
      <c r="D21" s="15"/>
      <c r="E21" s="7"/>
    </row>
    <row r="22" spans="1:5" ht="15" x14ac:dyDescent="0.25">
      <c r="A22" s="19"/>
      <c r="B22" s="11"/>
      <c r="C22" s="16"/>
      <c r="D22" s="17"/>
      <c r="E22" s="7"/>
    </row>
    <row r="23" spans="1:5" s="1" customFormat="1" ht="18.75" x14ac:dyDescent="0.25">
      <c r="A23" s="13">
        <v>10</v>
      </c>
      <c r="B23" s="12"/>
      <c r="C23" s="14"/>
      <c r="D23" s="15"/>
      <c r="E23" s="7"/>
    </row>
    <row r="24" spans="1:5" ht="15" x14ac:dyDescent="0.25">
      <c r="A24" s="19"/>
      <c r="B24" s="11"/>
      <c r="C24" s="16"/>
      <c r="D24" s="17"/>
      <c r="E24" s="7"/>
    </row>
    <row r="25" spans="1:5" s="1" customFormat="1" ht="18.75" x14ac:dyDescent="0.25">
      <c r="A25" s="13">
        <v>11</v>
      </c>
      <c r="B25" s="12"/>
      <c r="C25" s="14"/>
      <c r="D25" s="15"/>
      <c r="E25" s="7"/>
    </row>
    <row r="26" spans="1:5" ht="15" x14ac:dyDescent="0.25">
      <c r="A26" s="19"/>
      <c r="B26" s="11"/>
      <c r="C26" s="16"/>
      <c r="D26" s="17"/>
      <c r="E26" s="7"/>
    </row>
    <row r="27" spans="1:5" ht="18.75" x14ac:dyDescent="0.25">
      <c r="A27" s="13">
        <v>12</v>
      </c>
      <c r="B27" s="12"/>
      <c r="C27" s="14"/>
      <c r="D27" s="15"/>
      <c r="E27" s="7"/>
    </row>
    <row r="28" spans="1:5" ht="15" x14ac:dyDescent="0.25">
      <c r="A28" s="19"/>
      <c r="B28" s="11"/>
      <c r="C28" s="16"/>
      <c r="D28" s="17"/>
      <c r="E28" s="7"/>
    </row>
    <row r="29" spans="1:5" ht="15" x14ac:dyDescent="0.25">
      <c r="A29" s="19"/>
      <c r="B29" s="11"/>
      <c r="C29" s="16"/>
      <c r="D29" s="17"/>
      <c r="E29" s="7"/>
    </row>
    <row r="30" spans="1:5" s="1" customFormat="1" ht="18.75" x14ac:dyDescent="0.25">
      <c r="A30" s="13">
        <v>13</v>
      </c>
      <c r="B30" s="12"/>
      <c r="C30" s="14"/>
      <c r="D30" s="15"/>
      <c r="E30" s="7"/>
    </row>
    <row r="31" spans="1:5" ht="15" x14ac:dyDescent="0.25">
      <c r="A31" s="19"/>
      <c r="B31" s="11"/>
      <c r="C31" s="16"/>
      <c r="D31" s="17"/>
      <c r="E31" s="7"/>
    </row>
    <row r="32" spans="1:5" ht="18.75" x14ac:dyDescent="0.25">
      <c r="A32" s="13">
        <v>14</v>
      </c>
      <c r="B32" s="12"/>
      <c r="C32" s="14"/>
      <c r="D32" s="15"/>
      <c r="E32" s="7"/>
    </row>
    <row r="33" spans="1:5" s="1" customFormat="1" ht="15" x14ac:dyDescent="0.25">
      <c r="A33" s="19"/>
      <c r="B33" s="11"/>
      <c r="C33" s="16"/>
      <c r="D33" s="17"/>
      <c r="E33" s="7"/>
    </row>
    <row r="34" spans="1:5" ht="18.75" x14ac:dyDescent="0.25">
      <c r="A34" s="13">
        <v>15</v>
      </c>
      <c r="B34" s="12"/>
      <c r="C34" s="14"/>
      <c r="D34" s="15"/>
      <c r="E34" s="7"/>
    </row>
    <row r="35" spans="1:5" s="1" customFormat="1" ht="15" x14ac:dyDescent="0.25">
      <c r="A35" s="19"/>
      <c r="B35" s="11"/>
      <c r="C35" s="16"/>
      <c r="D35" s="17"/>
      <c r="E35" s="7"/>
    </row>
    <row r="36" spans="1:5" ht="15" x14ac:dyDescent="0.25">
      <c r="A36" s="19"/>
      <c r="B36" s="11"/>
      <c r="C36" s="16"/>
      <c r="D36" s="17"/>
      <c r="E36" s="7"/>
    </row>
    <row r="37" spans="1:5" ht="15" x14ac:dyDescent="0.25">
      <c r="A37" s="19"/>
      <c r="B37" s="11"/>
      <c r="C37" s="16"/>
      <c r="D37" s="17"/>
      <c r="E37" s="7"/>
    </row>
    <row r="38" spans="1:5" ht="15" x14ac:dyDescent="0.25">
      <c r="A38" s="19"/>
      <c r="B38" s="11"/>
      <c r="C38" s="16"/>
      <c r="D38" s="17"/>
      <c r="E38" s="7"/>
    </row>
    <row r="39" spans="1:5" s="1" customFormat="1" ht="18.75" x14ac:dyDescent="0.25">
      <c r="A39" s="13">
        <v>16</v>
      </c>
      <c r="B39" s="12"/>
      <c r="C39" s="14"/>
      <c r="D39" s="15"/>
      <c r="E39" s="7"/>
    </row>
    <row r="40" spans="1:5" ht="15" x14ac:dyDescent="0.25">
      <c r="A40" s="19"/>
      <c r="B40" s="11"/>
      <c r="C40" s="16"/>
      <c r="D40" s="17"/>
      <c r="E40" s="7"/>
    </row>
    <row r="41" spans="1:5" ht="18.75" x14ac:dyDescent="0.25">
      <c r="A41" s="13">
        <v>17</v>
      </c>
      <c r="B41" s="12"/>
      <c r="C41" s="14"/>
      <c r="D41" s="15"/>
      <c r="E41" s="7"/>
    </row>
    <row r="42" spans="1:5" s="1" customFormat="1" ht="15" x14ac:dyDescent="0.25">
      <c r="A42" s="19"/>
      <c r="B42" s="11"/>
      <c r="C42" s="16"/>
      <c r="D42" s="17"/>
      <c r="E42" s="7"/>
    </row>
    <row r="43" spans="1:5" ht="15" x14ac:dyDescent="0.25">
      <c r="A43" s="19"/>
      <c r="B43" s="11"/>
      <c r="C43" s="16"/>
      <c r="D43" s="17"/>
      <c r="E43" s="7"/>
    </row>
    <row r="44" spans="1:5" ht="18.75" x14ac:dyDescent="0.25">
      <c r="A44" s="13">
        <v>18</v>
      </c>
      <c r="B44" s="12"/>
      <c r="C44" s="14"/>
      <c r="D44" s="15"/>
      <c r="E44" s="7"/>
    </row>
    <row r="45" spans="1:5" s="1" customFormat="1" ht="15" x14ac:dyDescent="0.25">
      <c r="A45" s="19"/>
      <c r="B45" s="11"/>
      <c r="C45" s="16"/>
      <c r="D45" s="17"/>
      <c r="E45" s="7"/>
    </row>
    <row r="46" spans="1:5" s="1" customFormat="1" ht="15" x14ac:dyDescent="0.25">
      <c r="A46" s="19"/>
      <c r="B46" s="11"/>
      <c r="C46" s="16"/>
      <c r="D46" s="17"/>
      <c r="E46" s="7"/>
    </row>
    <row r="47" spans="1:5" ht="18.75" x14ac:dyDescent="0.25">
      <c r="A47" s="13">
        <v>19</v>
      </c>
      <c r="B47" s="12"/>
      <c r="C47" s="14"/>
      <c r="D47" s="15"/>
      <c r="E47" s="7"/>
    </row>
    <row r="48" spans="1:5" ht="15" x14ac:dyDescent="0.25">
      <c r="A48" s="19"/>
      <c r="B48" s="11"/>
      <c r="C48" s="16"/>
      <c r="D48" s="17"/>
      <c r="E48" s="7"/>
    </row>
    <row r="49" spans="1:5" ht="18.75" x14ac:dyDescent="0.25">
      <c r="A49" s="13">
        <v>20</v>
      </c>
      <c r="B49" s="12"/>
      <c r="C49" s="14"/>
      <c r="D49" s="15"/>
      <c r="E49" s="7"/>
    </row>
    <row r="50" spans="1:5" ht="15" x14ac:dyDescent="0.25">
      <c r="A50" s="19"/>
      <c r="B50" s="11"/>
      <c r="C50" s="16"/>
      <c r="D50" s="17"/>
      <c r="E50" s="7"/>
    </row>
    <row r="51" spans="1:5" ht="15" x14ac:dyDescent="0.25">
      <c r="A51" s="19"/>
      <c r="B51" s="11"/>
      <c r="C51" s="16"/>
      <c r="D51" s="17"/>
      <c r="E51" s="7"/>
    </row>
    <row r="52" spans="1:5" ht="18.75" x14ac:dyDescent="0.25">
      <c r="A52" s="13">
        <v>21</v>
      </c>
      <c r="B52" s="12"/>
      <c r="C52" s="14"/>
      <c r="D52" s="15"/>
      <c r="E52" s="7"/>
    </row>
    <row r="53" spans="1:5" ht="15" x14ac:dyDescent="0.25">
      <c r="A53" s="19"/>
      <c r="B53" s="11"/>
      <c r="C53" s="16"/>
      <c r="D53" s="17"/>
      <c r="E53" s="7"/>
    </row>
    <row r="54" spans="1:5" s="1" customFormat="1" ht="18.75" x14ac:dyDescent="0.25">
      <c r="A54" s="13">
        <v>22</v>
      </c>
      <c r="B54" s="12"/>
      <c r="C54" s="14"/>
      <c r="D54" s="15"/>
      <c r="E54" s="7"/>
    </row>
    <row r="55" spans="1:5" s="1" customFormat="1" ht="15" x14ac:dyDescent="0.25">
      <c r="A55" s="19"/>
      <c r="B55" s="11"/>
      <c r="C55" s="16"/>
      <c r="D55" s="17"/>
      <c r="E55" s="7"/>
    </row>
    <row r="56" spans="1:5" s="1" customFormat="1" ht="15" x14ac:dyDescent="0.25">
      <c r="A56" s="19"/>
      <c r="B56" s="11"/>
      <c r="C56" s="16"/>
      <c r="D56" s="17"/>
      <c r="E56" s="7"/>
    </row>
    <row r="57" spans="1:5" ht="18.75" x14ac:dyDescent="0.25">
      <c r="A57" s="13">
        <v>23</v>
      </c>
      <c r="B57" s="12"/>
      <c r="C57" s="14"/>
      <c r="D57" s="15"/>
      <c r="E57" s="7"/>
    </row>
    <row r="58" spans="1:5" ht="15" x14ac:dyDescent="0.25">
      <c r="A58" s="19"/>
      <c r="B58" s="11"/>
      <c r="C58" s="16"/>
      <c r="D58" s="17"/>
      <c r="E58" s="7"/>
    </row>
    <row r="59" spans="1:5" ht="18.75" x14ac:dyDescent="0.25">
      <c r="A59" s="13">
        <v>24</v>
      </c>
      <c r="B59" s="12"/>
      <c r="C59" s="14"/>
      <c r="D59" s="15"/>
      <c r="E59" s="7"/>
    </row>
    <row r="60" spans="1:5" s="1" customFormat="1" ht="15" x14ac:dyDescent="0.25">
      <c r="A60" s="19"/>
      <c r="B60" s="11"/>
      <c r="C60" s="16"/>
      <c r="D60" s="17"/>
      <c r="E60" s="7"/>
    </row>
    <row r="61" spans="1:5" ht="18.75" x14ac:dyDescent="0.25">
      <c r="A61" s="13">
        <v>25</v>
      </c>
      <c r="B61" s="12"/>
      <c r="C61" s="14"/>
      <c r="D61" s="15"/>
      <c r="E61" s="7"/>
    </row>
    <row r="62" spans="1:5" ht="15" x14ac:dyDescent="0.25">
      <c r="A62" s="19"/>
      <c r="B62" s="11"/>
      <c r="C62" s="16"/>
      <c r="D62" s="17"/>
      <c r="E62" s="7"/>
    </row>
    <row r="63" spans="1:5" s="1" customFormat="1" ht="18.75" x14ac:dyDescent="0.25">
      <c r="A63" s="13">
        <v>26</v>
      </c>
      <c r="B63" s="12"/>
      <c r="C63" s="14"/>
      <c r="D63" s="15"/>
      <c r="E63" s="7"/>
    </row>
    <row r="64" spans="1:5" ht="15" x14ac:dyDescent="0.25">
      <c r="A64" s="19"/>
      <c r="B64" s="11"/>
      <c r="C64" s="16"/>
      <c r="D64" s="17"/>
      <c r="E64" s="7"/>
    </row>
    <row r="65" spans="1:5" ht="18.75" x14ac:dyDescent="0.25">
      <c r="A65" s="13">
        <v>27</v>
      </c>
      <c r="B65" s="12"/>
      <c r="C65" s="14"/>
      <c r="D65" s="15"/>
      <c r="E65" s="7"/>
    </row>
    <row r="66" spans="1:5" ht="15" x14ac:dyDescent="0.25">
      <c r="A66" s="19"/>
      <c r="B66" s="11"/>
      <c r="C66" s="16"/>
      <c r="D66" s="17"/>
      <c r="E66" s="7"/>
    </row>
    <row r="67" spans="1:5" ht="18.75" x14ac:dyDescent="0.25">
      <c r="A67" s="13">
        <v>28</v>
      </c>
      <c r="B67" s="12"/>
      <c r="C67" s="14"/>
      <c r="D67" s="15"/>
      <c r="E67" s="7"/>
    </row>
    <row r="68" spans="1:5" ht="15" x14ac:dyDescent="0.25">
      <c r="A68" s="19"/>
      <c r="B68" s="11"/>
      <c r="C68" s="16"/>
      <c r="D68" s="17"/>
      <c r="E68" s="7"/>
    </row>
    <row r="69" spans="1:5" ht="18.75" x14ac:dyDescent="0.25">
      <c r="A69" s="13">
        <v>29</v>
      </c>
      <c r="B69" s="12"/>
      <c r="C69" s="14"/>
      <c r="D69" s="15"/>
      <c r="E69" s="7"/>
    </row>
    <row r="70" spans="1:5" ht="15" x14ac:dyDescent="0.25">
      <c r="A70" s="19"/>
      <c r="B70" s="11"/>
      <c r="C70" s="16"/>
      <c r="D70" s="17"/>
      <c r="E70" s="7"/>
    </row>
    <row r="71" spans="1:5" ht="15" x14ac:dyDescent="0.25">
      <c r="A71" s="19"/>
      <c r="B71" s="11"/>
      <c r="C71" s="16"/>
      <c r="D71" s="17"/>
      <c r="E71" s="7"/>
    </row>
    <row r="72" spans="1:5" ht="18.75" x14ac:dyDescent="0.25">
      <c r="A72" s="13">
        <v>30</v>
      </c>
      <c r="B72" s="12"/>
      <c r="C72" s="14"/>
      <c r="D72" s="15"/>
      <c r="E72" s="7"/>
    </row>
    <row r="73" spans="1:5" ht="15" x14ac:dyDescent="0.25">
      <c r="A73" s="19"/>
      <c r="B73" s="11"/>
      <c r="C73" s="16"/>
      <c r="D73" s="17"/>
      <c r="E73" s="7"/>
    </row>
    <row r="74" spans="1:5" ht="18.75" x14ac:dyDescent="0.25">
      <c r="A74" s="13">
        <v>31</v>
      </c>
      <c r="B74" s="12"/>
      <c r="C74" s="14"/>
      <c r="D74" s="15"/>
      <c r="E74" s="7"/>
    </row>
    <row r="75" spans="1:5" ht="15" x14ac:dyDescent="0.25">
      <c r="A75" s="19"/>
      <c r="B75" s="11"/>
      <c r="C75" s="16"/>
      <c r="D75" s="17"/>
      <c r="E75" s="7"/>
    </row>
    <row r="76" spans="1:5" ht="18.75" x14ac:dyDescent="0.25">
      <c r="A76" s="13">
        <v>32</v>
      </c>
      <c r="B76" s="12"/>
      <c r="C76" s="14"/>
      <c r="D76" s="15"/>
      <c r="E76" s="7"/>
    </row>
    <row r="77" spans="1:5" ht="15" x14ac:dyDescent="0.25">
      <c r="A77" s="19"/>
      <c r="B77" s="11"/>
      <c r="C77" s="16"/>
      <c r="D77" s="17"/>
      <c r="E77" s="7"/>
    </row>
    <row r="78" spans="1:5" ht="18.75" x14ac:dyDescent="0.25">
      <c r="A78" s="13">
        <v>33</v>
      </c>
      <c r="B78" s="12"/>
      <c r="C78" s="14"/>
      <c r="D78" s="15"/>
      <c r="E78" s="7"/>
    </row>
    <row r="79" spans="1:5" ht="15" x14ac:dyDescent="0.25">
      <c r="A79" s="19"/>
      <c r="B79" s="11"/>
      <c r="C79" s="16"/>
      <c r="D79" s="17"/>
      <c r="E79" s="7"/>
    </row>
    <row r="80" spans="1:5" ht="15" x14ac:dyDescent="0.25">
      <c r="A80" s="19"/>
      <c r="B80" s="11"/>
      <c r="C80" s="16"/>
      <c r="D80" s="17"/>
      <c r="E80" s="7"/>
    </row>
    <row r="81" spans="1:5" ht="15" x14ac:dyDescent="0.25">
      <c r="A81" s="19"/>
      <c r="B81" s="11"/>
      <c r="C81" s="16"/>
      <c r="D81" s="17"/>
      <c r="E81" s="7"/>
    </row>
    <row r="82" spans="1:5" ht="18.75" x14ac:dyDescent="0.25">
      <c r="A82" s="13">
        <v>34</v>
      </c>
      <c r="B82" s="12"/>
      <c r="C82" s="14"/>
      <c r="D82" s="15"/>
      <c r="E82" s="7"/>
    </row>
    <row r="83" spans="1:5" ht="15" x14ac:dyDescent="0.25">
      <c r="A83" s="19"/>
      <c r="B83" s="11"/>
      <c r="C83" s="16"/>
      <c r="D83" s="17"/>
      <c r="E83" s="7"/>
    </row>
    <row r="84" spans="1:5" ht="18.75" x14ac:dyDescent="0.25">
      <c r="A84" s="13">
        <v>35</v>
      </c>
      <c r="B84" s="12"/>
      <c r="C84" s="14"/>
      <c r="D84" s="15"/>
      <c r="E84" s="7"/>
    </row>
    <row r="85" spans="1:5" ht="15" x14ac:dyDescent="0.25">
      <c r="A85" s="19"/>
      <c r="B85" s="11"/>
      <c r="C85" s="16"/>
      <c r="D85" s="17"/>
      <c r="E85" s="7"/>
    </row>
    <row r="86" spans="1:5" s="5" customFormat="1" ht="18.75" x14ac:dyDescent="0.25">
      <c r="A86" s="13">
        <v>36</v>
      </c>
      <c r="B86" s="12"/>
      <c r="C86" s="14"/>
      <c r="D86" s="15"/>
      <c r="E86" s="7"/>
    </row>
    <row r="87" spans="1:5" s="5" customFormat="1" ht="15" x14ac:dyDescent="0.25">
      <c r="A87" s="19"/>
      <c r="B87" s="11"/>
      <c r="C87" s="16"/>
      <c r="D87" s="17"/>
      <c r="E87" s="7"/>
    </row>
    <row r="88" spans="1:5" s="5" customFormat="1" ht="18.75" x14ac:dyDescent="0.25">
      <c r="A88" s="13">
        <v>37</v>
      </c>
      <c r="B88" s="12"/>
      <c r="C88" s="14"/>
      <c r="D88" s="15"/>
      <c r="E88" s="7"/>
    </row>
    <row r="89" spans="1:5" s="5" customFormat="1" ht="15" x14ac:dyDescent="0.25">
      <c r="A89" s="19"/>
      <c r="B89" s="11"/>
      <c r="C89" s="16"/>
      <c r="D89" s="17"/>
      <c r="E89" s="7"/>
    </row>
    <row r="90" spans="1:5" s="5" customFormat="1" ht="15" x14ac:dyDescent="0.25">
      <c r="A90" s="19"/>
      <c r="B90" s="11"/>
      <c r="C90" s="16"/>
      <c r="D90" s="17"/>
      <c r="E90" s="7"/>
    </row>
    <row r="91" spans="1:5" s="5" customFormat="1" ht="18.75" x14ac:dyDescent="0.25">
      <c r="A91" s="13">
        <v>38</v>
      </c>
      <c r="B91" s="12"/>
      <c r="C91" s="14"/>
      <c r="D91" s="15"/>
      <c r="E91" s="7"/>
    </row>
    <row r="92" spans="1:5" s="5" customFormat="1" ht="15" x14ac:dyDescent="0.25">
      <c r="A92" s="19"/>
      <c r="B92" s="11"/>
      <c r="C92" s="16"/>
      <c r="D92" s="17"/>
      <c r="E92" s="7"/>
    </row>
    <row r="93" spans="1:5" s="5" customFormat="1" ht="15" x14ac:dyDescent="0.25">
      <c r="A93" s="19"/>
      <c r="B93" s="11"/>
      <c r="C93" s="16"/>
      <c r="D93" s="17"/>
      <c r="E93" s="7"/>
    </row>
    <row r="94" spans="1:5" s="5" customFormat="1" ht="15" x14ac:dyDescent="0.25">
      <c r="A94" s="19"/>
      <c r="B94" s="11"/>
      <c r="C94" s="16"/>
      <c r="D94" s="17"/>
      <c r="E94" s="7"/>
    </row>
    <row r="95" spans="1:5" s="5" customFormat="1" ht="15" x14ac:dyDescent="0.25">
      <c r="A95" s="19"/>
      <c r="B95" s="11"/>
      <c r="C95" s="16"/>
      <c r="D95" s="17"/>
      <c r="E95" s="7"/>
    </row>
    <row r="96" spans="1:5" s="5" customFormat="1" ht="18.75" x14ac:dyDescent="0.25">
      <c r="A96" s="13">
        <v>39</v>
      </c>
      <c r="B96" s="12"/>
      <c r="C96" s="14"/>
      <c r="D96" s="15"/>
      <c r="E96" s="7"/>
    </row>
    <row r="97" spans="1:5" s="5" customFormat="1" ht="15" x14ac:dyDescent="0.25">
      <c r="A97" s="19"/>
      <c r="B97" s="11"/>
      <c r="C97" s="16"/>
      <c r="D97" s="17"/>
      <c r="E97" s="7"/>
    </row>
    <row r="98" spans="1:5" s="5" customFormat="1" ht="18.75" x14ac:dyDescent="0.25">
      <c r="A98" s="13">
        <v>40</v>
      </c>
      <c r="B98" s="12"/>
      <c r="C98" s="14"/>
      <c r="D98" s="15"/>
      <c r="E98" s="7"/>
    </row>
    <row r="99" spans="1:5" s="5" customFormat="1" ht="15" x14ac:dyDescent="0.25">
      <c r="A99" s="19"/>
      <c r="B99" s="11"/>
      <c r="C99" s="16"/>
      <c r="D99" s="17"/>
      <c r="E99" s="7"/>
    </row>
    <row r="100" spans="1:5" s="5" customFormat="1" ht="18.75" x14ac:dyDescent="0.25">
      <c r="A100" s="13">
        <v>41</v>
      </c>
      <c r="B100" s="12"/>
      <c r="C100" s="14"/>
      <c r="D100" s="15"/>
      <c r="E100" s="7"/>
    </row>
    <row r="101" spans="1:5" s="5" customFormat="1" ht="15" x14ac:dyDescent="0.25">
      <c r="A101" s="19"/>
      <c r="B101" s="11"/>
      <c r="C101" s="16"/>
      <c r="D101" s="17"/>
      <c r="E101" s="7"/>
    </row>
    <row r="102" spans="1:5" s="5" customFormat="1" ht="18.75" x14ac:dyDescent="0.25">
      <c r="A102" s="13">
        <v>42</v>
      </c>
      <c r="B102" s="12"/>
      <c r="C102" s="14"/>
      <c r="D102" s="15"/>
      <c r="E102" s="7"/>
    </row>
    <row r="103" spans="1:5" s="5" customFormat="1" ht="15" x14ac:dyDescent="0.25">
      <c r="A103" s="19"/>
      <c r="B103" s="11"/>
      <c r="C103" s="16"/>
      <c r="D103" s="17"/>
      <c r="E103" s="7"/>
    </row>
    <row r="104" spans="1:5" s="5" customFormat="1" ht="15" x14ac:dyDescent="0.25">
      <c r="A104" s="19"/>
      <c r="B104" s="11"/>
      <c r="C104" s="16"/>
      <c r="D104" s="17"/>
      <c r="E104" s="7"/>
    </row>
    <row r="105" spans="1:5" s="5" customFormat="1" ht="18.75" x14ac:dyDescent="0.25">
      <c r="A105" s="13">
        <v>43</v>
      </c>
      <c r="B105" s="12"/>
      <c r="C105" s="14"/>
      <c r="D105" s="15"/>
      <c r="E105" s="7"/>
    </row>
    <row r="106" spans="1:5" s="5" customFormat="1" ht="15" x14ac:dyDescent="0.25">
      <c r="A106" s="19"/>
      <c r="B106" s="11"/>
      <c r="C106" s="16"/>
      <c r="D106" s="17"/>
      <c r="E106" s="7"/>
    </row>
    <row r="107" spans="1:5" s="5" customFormat="1" ht="18.75" x14ac:dyDescent="0.25">
      <c r="A107" s="13">
        <v>44</v>
      </c>
      <c r="B107" s="12"/>
      <c r="C107" s="14"/>
      <c r="D107" s="15"/>
      <c r="E107" s="7"/>
    </row>
    <row r="108" spans="1:5" s="5" customFormat="1" ht="15" x14ac:dyDescent="0.25">
      <c r="A108" s="19"/>
      <c r="B108" s="11"/>
      <c r="C108" s="16"/>
      <c r="D108" s="17"/>
      <c r="E108" s="7"/>
    </row>
    <row r="109" spans="1:5" s="5" customFormat="1" ht="18.75" x14ac:dyDescent="0.25">
      <c r="A109" s="13">
        <v>45</v>
      </c>
      <c r="B109" s="12"/>
      <c r="C109" s="14"/>
      <c r="D109" s="15"/>
      <c r="E109" s="7"/>
    </row>
    <row r="110" spans="1:5" s="5" customFormat="1" ht="15" x14ac:dyDescent="0.25">
      <c r="A110" s="19"/>
      <c r="B110" s="11"/>
      <c r="C110" s="16"/>
      <c r="D110" s="17"/>
      <c r="E110" s="7"/>
    </row>
    <row r="111" spans="1:5" s="5" customFormat="1" ht="18.75" x14ac:dyDescent="0.25">
      <c r="A111" s="13">
        <v>46</v>
      </c>
      <c r="B111" s="12"/>
      <c r="C111" s="14"/>
      <c r="D111" s="15"/>
      <c r="E111" s="7"/>
    </row>
    <row r="112" spans="1:5" s="5" customFormat="1" ht="15" x14ac:dyDescent="0.25">
      <c r="A112" s="19"/>
      <c r="B112" s="11"/>
      <c r="C112" s="16"/>
      <c r="D112" s="17"/>
      <c r="E112" s="7"/>
    </row>
    <row r="113" spans="1:5" s="5" customFormat="1" ht="15" x14ac:dyDescent="0.25">
      <c r="A113" s="19"/>
      <c r="B113" s="11"/>
      <c r="C113" s="16"/>
      <c r="D113" s="17"/>
      <c r="E113" s="7"/>
    </row>
    <row r="114" spans="1:5" s="5" customFormat="1" ht="18.75" x14ac:dyDescent="0.25">
      <c r="A114" s="13">
        <v>47</v>
      </c>
      <c r="B114" s="12"/>
      <c r="C114" s="14"/>
      <c r="D114" s="15"/>
      <c r="E114" s="7"/>
    </row>
    <row r="115" spans="1:5" s="5" customFormat="1" ht="15" x14ac:dyDescent="0.25">
      <c r="B115" s="11"/>
      <c r="C115" s="16"/>
      <c r="D115" s="17"/>
      <c r="E115" s="7"/>
    </row>
    <row r="116" spans="1:5" s="5" customFormat="1" ht="21" x14ac:dyDescent="0.35">
      <c r="A116" s="18"/>
      <c r="B116" s="18"/>
      <c r="C116" s="9"/>
      <c r="D116" s="10"/>
      <c r="E116" s="7"/>
    </row>
  </sheetData>
  <mergeCells count="4">
    <mergeCell ref="B1:D1"/>
    <mergeCell ref="A2:A3"/>
    <mergeCell ref="B2:B3"/>
    <mergeCell ref="C2:D2"/>
  </mergeCells>
  <conditionalFormatting sqref="B116:B1048576">
    <cfRule type="containsText" dxfId="2834" priority="299" operator="containsText" text="область">
      <formula>NOT(ISERROR(SEARCH("область",B116)))</formula>
    </cfRule>
  </conditionalFormatting>
  <conditionalFormatting sqref="B1:B3">
    <cfRule type="containsText" dxfId="2833" priority="301" operator="containsText" text="область">
      <formula>NOT(ISERROR(SEARCH("область",B1)))</formula>
    </cfRule>
  </conditionalFormatting>
  <conditionalFormatting sqref="A2:A3">
    <cfRule type="containsText" dxfId="2832" priority="300" operator="containsText" text="область">
      <formula>NOT(ISERROR(SEARCH("область",A2)))</formula>
    </cfRule>
  </conditionalFormatting>
  <conditionalFormatting sqref="A116">
    <cfRule type="containsText" dxfId="2831" priority="298" operator="containsText" text="область">
      <formula>NOT(ISERROR(SEARCH("область",A116)))</formula>
    </cfRule>
  </conditionalFormatting>
  <conditionalFormatting sqref="A113">
    <cfRule type="containsText" dxfId="2830" priority="26" operator="containsText" text="область">
      <formula>NOT(ISERROR(SEARCH("область",A113)))</formula>
    </cfRule>
  </conditionalFormatting>
  <conditionalFormatting sqref="A113">
    <cfRule type="containsText" dxfId="2829" priority="22" operator="containsText" text="область">
      <formula>NOT(ISERROR(SEARCH("область",A113)))</formula>
    </cfRule>
  </conditionalFormatting>
  <conditionalFormatting sqref="A114">
    <cfRule type="containsText" dxfId="2828" priority="8" operator="containsText" text="область">
      <formula>NOT(ISERROR(SEARCH("область",A114)))</formula>
    </cfRule>
  </conditionalFormatting>
  <conditionalFormatting sqref="A114">
    <cfRule type="containsText" dxfId="2827" priority="11" operator="containsText" text="область">
      <formula>NOT(ISERROR(SEARCH("область",A114)))</formula>
    </cfRule>
  </conditionalFormatting>
  <conditionalFormatting sqref="A114">
    <cfRule type="containsText" dxfId="2826" priority="3" operator="containsText" text="область">
      <formula>NOT(ISERROR(SEARCH("область",A114)))</formula>
    </cfRule>
  </conditionalFormatting>
  <conditionalFormatting sqref="A114">
    <cfRule type="containsText" dxfId="2825" priority="13" operator="containsText" text="область">
      <formula>NOT(ISERROR(SEARCH("область",A114)))</formula>
    </cfRule>
  </conditionalFormatting>
  <conditionalFormatting sqref="A113">
    <cfRule type="containsText" dxfId="2824" priority="24" operator="containsText" text="область">
      <formula>NOT(ISERROR(SEARCH("область",A113)))</formula>
    </cfRule>
  </conditionalFormatting>
  <conditionalFormatting sqref="A113">
    <cfRule type="containsText" dxfId="2823" priority="25" operator="containsText" text="область">
      <formula>NOT(ISERROR(SEARCH("область",A113)))</formula>
    </cfRule>
  </conditionalFormatting>
  <conditionalFormatting sqref="A113">
    <cfRule type="containsText" dxfId="2822" priority="23" operator="containsText" text="область">
      <formula>NOT(ISERROR(SEARCH("область",A113)))</formula>
    </cfRule>
  </conditionalFormatting>
  <conditionalFormatting sqref="A114">
    <cfRule type="containsText" dxfId="2821" priority="7" operator="containsText" text="область">
      <formula>NOT(ISERROR(SEARCH("область",A114)))</formula>
    </cfRule>
  </conditionalFormatting>
  <conditionalFormatting sqref="A114">
    <cfRule type="containsText" dxfId="2820" priority="5" operator="containsText" text="область">
      <formula>NOT(ISERROR(SEARCH("область",A114)))</formula>
    </cfRule>
  </conditionalFormatting>
  <conditionalFormatting sqref="A114">
    <cfRule type="containsText" dxfId="2819" priority="4" operator="containsText" text="область">
      <formula>NOT(ISERROR(SEARCH("область",A114)))</formula>
    </cfRule>
  </conditionalFormatting>
  <conditionalFormatting sqref="A114">
    <cfRule type="containsText" dxfId="2818" priority="6" operator="containsText" text="область">
      <formula>NOT(ISERROR(SEARCH("область",A114)))</formula>
    </cfRule>
  </conditionalFormatting>
  <conditionalFormatting sqref="B47:B48">
    <cfRule type="containsText" dxfId="2817" priority="246" operator="containsText" text="область">
      <formula>NOT(ISERROR(SEARCH("область",B47)))</formula>
    </cfRule>
  </conditionalFormatting>
  <conditionalFormatting sqref="B47:B48">
    <cfRule type="containsText" dxfId="2816" priority="247" operator="containsText" text="область">
      <formula>NOT(ISERROR(SEARCH("область",B47)))</formula>
    </cfRule>
  </conditionalFormatting>
  <conditionalFormatting sqref="B49">
    <cfRule type="containsText" dxfId="2815" priority="244" operator="containsText" text="область">
      <formula>NOT(ISERROR(SEARCH("область",B49)))</formula>
    </cfRule>
  </conditionalFormatting>
  <conditionalFormatting sqref="B100">
    <cfRule type="containsText" dxfId="2814" priority="170" operator="containsText" text="область">
      <formula>NOT(ISERROR(SEARCH("область",B100)))</formula>
    </cfRule>
  </conditionalFormatting>
  <conditionalFormatting sqref="B77">
    <cfRule type="containsText" dxfId="2813" priority="224" operator="containsText" text="область">
      <formula>NOT(ISERROR(SEARCH("область",B77)))</formula>
    </cfRule>
  </conditionalFormatting>
  <conditionalFormatting sqref="A111">
    <cfRule type="containsText" dxfId="2812" priority="20" operator="containsText" text="область">
      <formula>NOT(ISERROR(SEARCH("область",A111)))</formula>
    </cfRule>
  </conditionalFormatting>
  <conditionalFormatting sqref="B97">
    <cfRule type="containsText" dxfId="2811" priority="172" operator="containsText" text="область">
      <formula>NOT(ISERROR(SEARCH("область",B97)))</formula>
    </cfRule>
  </conditionalFormatting>
  <conditionalFormatting sqref="B113">
    <cfRule type="containsText" dxfId="2810" priority="192" operator="containsText" text="область">
      <formula>NOT(ISERROR(SEARCH("область",B113)))</formula>
    </cfRule>
  </conditionalFormatting>
  <conditionalFormatting sqref="B97">
    <cfRule type="containsText" dxfId="2809" priority="173" operator="containsText" text="область">
      <formula>NOT(ISERROR(SEARCH("область",B97)))</formula>
    </cfRule>
  </conditionalFormatting>
  <conditionalFormatting sqref="B90">
    <cfRule type="containsText" dxfId="2808" priority="210" operator="containsText" text="область">
      <formula>NOT(ISERROR(SEARCH("область",B90)))</formula>
    </cfRule>
  </conditionalFormatting>
  <conditionalFormatting sqref="B25">
    <cfRule type="containsText" dxfId="2807" priority="292" operator="containsText" text="область">
      <formula>NOT(ISERROR(SEARCH("область",B25)))</formula>
    </cfRule>
  </conditionalFormatting>
  <conditionalFormatting sqref="B26:B27">
    <cfRule type="containsText" dxfId="2806" priority="290" operator="containsText" text="область">
      <formula>NOT(ISERROR(SEARCH("область",B26)))</formula>
    </cfRule>
  </conditionalFormatting>
  <conditionalFormatting sqref="B32:B33">
    <cfRule type="containsText" dxfId="2805" priority="289" operator="containsText" text="область">
      <formula>NOT(ISERROR(SEARCH("область",B32)))</formula>
    </cfRule>
  </conditionalFormatting>
  <conditionalFormatting sqref="A96">
    <cfRule type="containsText" dxfId="2804" priority="88" operator="containsText" text="область">
      <formula>NOT(ISERROR(SEARCH("область",A96)))</formula>
    </cfRule>
  </conditionalFormatting>
  <conditionalFormatting sqref="B18">
    <cfRule type="containsText" dxfId="2803" priority="288" operator="containsText" text="область">
      <formula>NOT(ISERROR(SEARCH("область",B18)))</formula>
    </cfRule>
  </conditionalFormatting>
  <conditionalFormatting sqref="B19:B20">
    <cfRule type="containsText" dxfId="2802" priority="287" operator="containsText" text="область">
      <formula>NOT(ISERROR(SEARCH("область",B19)))</formula>
    </cfRule>
  </conditionalFormatting>
  <conditionalFormatting sqref="B61">
    <cfRule type="containsText" dxfId="2801" priority="236" operator="containsText" text="область">
      <formula>NOT(ISERROR(SEARCH("область",B61)))</formula>
    </cfRule>
  </conditionalFormatting>
  <conditionalFormatting sqref="B4:B38 B40">
    <cfRule type="containsText" dxfId="2800" priority="278" operator="containsText" text="область">
      <formula>NOT(ISERROR(SEARCH("область",B4)))</formula>
    </cfRule>
  </conditionalFormatting>
  <conditionalFormatting sqref="B89">
    <cfRule type="containsText" dxfId="2799" priority="207" operator="containsText" text="область">
      <formula>NOT(ISERROR(SEARCH("область",B89)))</formula>
    </cfRule>
  </conditionalFormatting>
  <conditionalFormatting sqref="B60">
    <cfRule type="containsText" dxfId="2798" priority="229" operator="containsText" text="область">
      <formula>NOT(ISERROR(SEARCH("область",B60)))</formula>
    </cfRule>
  </conditionalFormatting>
  <conditionalFormatting sqref="B96 B86:B88 B90 B99 B103">
    <cfRule type="containsText" dxfId="2797" priority="211" operator="containsText" text="область">
      <formula>NOT(ISERROR(SEARCH("область",B86)))</formula>
    </cfRule>
  </conditionalFormatting>
  <conditionalFormatting sqref="B81">
    <cfRule type="containsText" dxfId="2796" priority="222" operator="containsText" text="область">
      <formula>NOT(ISERROR(SEARCH("область",B81)))</formula>
    </cfRule>
  </conditionalFormatting>
  <conditionalFormatting sqref="A83">
    <cfRule type="containsText" dxfId="2795" priority="91" operator="containsText" text="область">
      <formula>NOT(ISERROR(SEARCH("область",A83)))</formula>
    </cfRule>
  </conditionalFormatting>
  <conditionalFormatting sqref="B88">
    <cfRule type="containsText" dxfId="2794" priority="215" operator="containsText" text="область">
      <formula>NOT(ISERROR(SEARCH("область",B88)))</formula>
    </cfRule>
  </conditionalFormatting>
  <conditionalFormatting sqref="B93">
    <cfRule type="containsText" dxfId="2793" priority="209" operator="containsText" text="область">
      <formula>NOT(ISERROR(SEARCH("область",B93)))</formula>
    </cfRule>
  </conditionalFormatting>
  <conditionalFormatting sqref="B98">
    <cfRule type="containsText" dxfId="2792" priority="205" operator="containsText" text="область">
      <formula>NOT(ISERROR(SEARCH("область",B98)))</formula>
    </cfRule>
  </conditionalFormatting>
  <conditionalFormatting sqref="B55:B56">
    <cfRule type="containsText" dxfId="2791" priority="241" operator="containsText" text="область">
      <formula>NOT(ISERROR(SEARCH("область",B55)))</formula>
    </cfRule>
  </conditionalFormatting>
  <conditionalFormatting sqref="B55">
    <cfRule type="containsText" dxfId="2790" priority="243" operator="containsText" text="область">
      <formula>NOT(ISERROR(SEARCH("область",B55)))</formula>
    </cfRule>
  </conditionalFormatting>
  <conditionalFormatting sqref="B56">
    <cfRule type="containsText" dxfId="2789" priority="242" operator="containsText" text="область">
      <formula>NOT(ISERROR(SEARCH("область",B56)))</formula>
    </cfRule>
  </conditionalFormatting>
  <conditionalFormatting sqref="B54">
    <cfRule type="containsText" dxfId="2788" priority="240" operator="containsText" text="область">
      <formula>NOT(ISERROR(SEARCH("область",B54)))</formula>
    </cfRule>
  </conditionalFormatting>
  <conditionalFormatting sqref="B54">
    <cfRule type="containsText" dxfId="2787" priority="239" operator="containsText" text="область">
      <formula>NOT(ISERROR(SEARCH("область",B54)))</formula>
    </cfRule>
  </conditionalFormatting>
  <conditionalFormatting sqref="B102">
    <cfRule type="containsText" dxfId="2786" priority="201" operator="containsText" text="область">
      <formula>NOT(ISERROR(SEARCH("область",B102)))</formula>
    </cfRule>
  </conditionalFormatting>
  <conditionalFormatting sqref="B51">
    <cfRule type="containsText" dxfId="2785" priority="250" operator="containsText" text="область">
      <formula>NOT(ISERROR(SEARCH("область",B51)))</formula>
    </cfRule>
  </conditionalFormatting>
  <conditionalFormatting sqref="B51">
    <cfRule type="containsText" dxfId="2784" priority="251" operator="containsText" text="область">
      <formula>NOT(ISERROR(SEARCH("область",B51)))</formula>
    </cfRule>
  </conditionalFormatting>
  <conditionalFormatting sqref="B23:B24">
    <cfRule type="containsText" dxfId="2783" priority="285" operator="containsText" text="область">
      <formula>NOT(ISERROR(SEARCH("область",B23)))</formula>
    </cfRule>
  </conditionalFormatting>
  <conditionalFormatting sqref="B46">
    <cfRule type="containsText" dxfId="2782" priority="252" operator="containsText" text="область">
      <formula>NOT(ISERROR(SEARCH("область",B46)))</formula>
    </cfRule>
  </conditionalFormatting>
  <conditionalFormatting sqref="B35">
    <cfRule type="containsText" dxfId="2781" priority="283" operator="containsText" text="область">
      <formula>NOT(ISERROR(SEARCH("область",B35)))</formula>
    </cfRule>
  </conditionalFormatting>
  <conditionalFormatting sqref="B36">
    <cfRule type="containsText" dxfId="2780" priority="281" operator="containsText" text="область">
      <formula>NOT(ISERROR(SEARCH("область",B36)))</formula>
    </cfRule>
  </conditionalFormatting>
  <conditionalFormatting sqref="B37">
    <cfRule type="containsText" dxfId="2779" priority="282" operator="containsText" text="область">
      <formula>NOT(ISERROR(SEARCH("область",B37)))</formula>
    </cfRule>
  </conditionalFormatting>
  <conditionalFormatting sqref="B38">
    <cfRule type="containsText" dxfId="2778" priority="280" operator="containsText" text="область">
      <formula>NOT(ISERROR(SEARCH("область",B38)))</formula>
    </cfRule>
  </conditionalFormatting>
  <conditionalFormatting sqref="B40">
    <cfRule type="containsText" dxfId="2777" priority="279" operator="containsText" text="область">
      <formula>NOT(ISERROR(SEARCH("область",B40)))</formula>
    </cfRule>
  </conditionalFormatting>
  <conditionalFormatting sqref="B49">
    <cfRule type="containsText" dxfId="2776" priority="245" operator="containsText" text="область">
      <formula>NOT(ISERROR(SEARCH("область",B49)))</formula>
    </cfRule>
  </conditionalFormatting>
  <conditionalFormatting sqref="B14:B15">
    <cfRule type="containsText" dxfId="2775" priority="293" operator="containsText" text="область">
      <formula>NOT(ISERROR(SEARCH("область",B14)))</formula>
    </cfRule>
  </conditionalFormatting>
  <conditionalFormatting sqref="B30:B31">
    <cfRule type="containsText" dxfId="2774" priority="291" operator="containsText" text="область">
      <formula>NOT(ISERROR(SEARCH("область",B30)))</formula>
    </cfRule>
  </conditionalFormatting>
  <conditionalFormatting sqref="B59">
    <cfRule type="containsText" dxfId="2773" priority="238" operator="containsText" text="область">
      <formula>NOT(ISERROR(SEARCH("область",B59)))</formula>
    </cfRule>
  </conditionalFormatting>
  <conditionalFormatting sqref="B59">
    <cfRule type="containsText" dxfId="2772" priority="237" operator="containsText" text="область">
      <formula>NOT(ISERROR(SEARCH("область",B59)))</formula>
    </cfRule>
  </conditionalFormatting>
  <conditionalFormatting sqref="B39">
    <cfRule type="containsText" dxfId="2771" priority="277" operator="containsText" text="область">
      <formula>NOT(ISERROR(SEARCH("область",B39)))</formula>
    </cfRule>
  </conditionalFormatting>
  <conditionalFormatting sqref="B39">
    <cfRule type="containsText" dxfId="2770" priority="276" operator="containsText" text="область">
      <formula>NOT(ISERROR(SEARCH("область",B39)))</formula>
    </cfRule>
  </conditionalFormatting>
  <conditionalFormatting sqref="B77">
    <cfRule type="containsText" dxfId="2769" priority="223" operator="containsText" text="область">
      <formula>NOT(ISERROR(SEARCH("область",B77)))</formula>
    </cfRule>
  </conditionalFormatting>
  <conditionalFormatting sqref="A59">
    <cfRule type="containsText" dxfId="2768" priority="106" operator="containsText" text="область">
      <formula>NOT(ISERROR(SEARCH("область",A59)))</formula>
    </cfRule>
  </conditionalFormatting>
  <conditionalFormatting sqref="A111">
    <cfRule type="containsText" dxfId="2767" priority="21" operator="containsText" text="область">
      <formula>NOT(ISERROR(SEARCH("область",A111)))</formula>
    </cfRule>
  </conditionalFormatting>
  <conditionalFormatting sqref="A111">
    <cfRule type="containsText" dxfId="2766" priority="18" operator="containsText" text="область">
      <formula>NOT(ISERROR(SEARCH("область",A111)))</formula>
    </cfRule>
  </conditionalFormatting>
  <conditionalFormatting sqref="B107">
    <cfRule type="containsText" dxfId="2765" priority="195" operator="containsText" text="область">
      <formula>NOT(ISERROR(SEARCH("область",B107)))</formula>
    </cfRule>
  </conditionalFormatting>
  <conditionalFormatting sqref="B104">
    <cfRule type="containsText" dxfId="2764" priority="169" operator="containsText" text="область">
      <formula>NOT(ISERROR(SEARCH("область",B104)))</formula>
    </cfRule>
  </conditionalFormatting>
  <conditionalFormatting sqref="A54">
    <cfRule type="containsText" dxfId="2763" priority="111" operator="containsText" text="область">
      <formula>NOT(ISERROR(SEARCH("область",A54)))</formula>
    </cfRule>
  </conditionalFormatting>
  <conditionalFormatting sqref="B12:B13">
    <cfRule type="containsText" dxfId="2762" priority="295" operator="containsText" text="область">
      <formula>NOT(ISERROR(SEARCH("область",B12)))</formula>
    </cfRule>
  </conditionalFormatting>
  <conditionalFormatting sqref="B16:B17">
    <cfRule type="containsText" dxfId="2761" priority="294" operator="containsText" text="область">
      <formula>NOT(ISERROR(SEARCH("область",B16)))</formula>
    </cfRule>
  </conditionalFormatting>
  <conditionalFormatting sqref="B21:B22">
    <cfRule type="containsText" dxfId="2760" priority="286" operator="containsText" text="область">
      <formula>NOT(ISERROR(SEARCH("область",B21)))</formula>
    </cfRule>
  </conditionalFormatting>
  <conditionalFormatting sqref="B34">
    <cfRule type="containsText" dxfId="2759" priority="297" operator="containsText" text="область">
      <formula>NOT(ISERROR(SEARCH("область",B34)))</formula>
    </cfRule>
  </conditionalFormatting>
  <conditionalFormatting sqref="B4:B5 B7:B11">
    <cfRule type="containsText" dxfId="2758" priority="296" operator="containsText" text="область">
      <formula>NOT(ISERROR(SEARCH("область",B4)))</formula>
    </cfRule>
  </conditionalFormatting>
  <conditionalFormatting sqref="B28:B29">
    <cfRule type="containsText" dxfId="2757" priority="284" operator="containsText" text="область">
      <formula>NOT(ISERROR(SEARCH("область",B28)))</formula>
    </cfRule>
  </conditionalFormatting>
  <conditionalFormatting sqref="B108">
    <cfRule type="containsText" dxfId="2756" priority="197" operator="containsText" text="область">
      <formula>NOT(ISERROR(SEARCH("область",B108)))</formula>
    </cfRule>
  </conditionalFormatting>
  <conditionalFormatting sqref="B100">
    <cfRule type="containsText" dxfId="2755" priority="171" operator="containsText" text="область">
      <formula>NOT(ISERROR(SEARCH("область",B100)))</formula>
    </cfRule>
  </conditionalFormatting>
  <conditionalFormatting sqref="B113">
    <cfRule type="containsText" dxfId="2754" priority="193" operator="containsText" text="область">
      <formula>NOT(ISERROR(SEARCH("область",B113)))</formula>
    </cfRule>
  </conditionalFormatting>
  <conditionalFormatting sqref="B114">
    <cfRule type="containsText" dxfId="2753" priority="187" operator="containsText" text="область">
      <formula>NOT(ISERROR(SEARCH("область",B114)))</formula>
    </cfRule>
  </conditionalFormatting>
  <conditionalFormatting sqref="B85">
    <cfRule type="containsText" dxfId="2752" priority="183" operator="containsText" text="область">
      <formula>NOT(ISERROR(SEARCH("область",B85)))</formula>
    </cfRule>
  </conditionalFormatting>
  <conditionalFormatting sqref="B91">
    <cfRule type="containsText" dxfId="2751" priority="181" operator="containsText" text="область">
      <formula>NOT(ISERROR(SEARCH("область",B91)))</formula>
    </cfRule>
  </conditionalFormatting>
  <conditionalFormatting sqref="B92">
    <cfRule type="containsText" dxfId="2750" priority="179" operator="containsText" text="область">
      <formula>NOT(ISERROR(SEARCH("область",B92)))</formula>
    </cfRule>
  </conditionalFormatting>
  <conditionalFormatting sqref="B106">
    <cfRule type="containsText" dxfId="2749" priority="199" operator="containsText" text="область">
      <formula>NOT(ISERROR(SEARCH("область",B106)))</formula>
    </cfRule>
  </conditionalFormatting>
  <conditionalFormatting sqref="B112">
    <cfRule type="containsText" dxfId="2748" priority="191" operator="containsText" text="область">
      <formula>NOT(ISERROR(SEARCH("область",B112)))</formula>
    </cfRule>
  </conditionalFormatting>
  <conditionalFormatting sqref="B101">
    <cfRule type="containsText" dxfId="2747" priority="203" operator="containsText" text="область">
      <formula>NOT(ISERROR(SEARCH("область",B101)))</formula>
    </cfRule>
  </conditionalFormatting>
  <conditionalFormatting sqref="B115">
    <cfRule type="containsText" dxfId="2746" priority="189" operator="containsText" text="область">
      <formula>NOT(ISERROR(SEARCH("область",B115)))</formula>
    </cfRule>
  </conditionalFormatting>
  <conditionalFormatting sqref="B111">
    <cfRule type="containsText" dxfId="2745" priority="185" operator="containsText" text="область">
      <formula>NOT(ISERROR(SEARCH("область",B111)))</formula>
    </cfRule>
  </conditionalFormatting>
  <conditionalFormatting sqref="A53">
    <cfRule type="containsText" dxfId="2744" priority="109" operator="containsText" text="область">
      <formula>NOT(ISERROR(SEARCH("область",A53)))</formula>
    </cfRule>
  </conditionalFormatting>
  <conditionalFormatting sqref="A58">
    <cfRule type="containsText" dxfId="2743" priority="108" operator="containsText" text="область">
      <formula>NOT(ISERROR(SEARCH("область",A58)))</formula>
    </cfRule>
  </conditionalFormatting>
  <conditionalFormatting sqref="B105">
    <cfRule type="containsText" dxfId="2742" priority="167" operator="containsText" text="область">
      <formula>NOT(ISERROR(SEARCH("область",B105)))</formula>
    </cfRule>
  </conditionalFormatting>
  <conditionalFormatting sqref="B94">
    <cfRule type="containsText" dxfId="2741" priority="177" operator="containsText" text="область">
      <formula>NOT(ISERROR(SEARCH("область",B94)))</formula>
    </cfRule>
  </conditionalFormatting>
  <conditionalFormatting sqref="B95">
    <cfRule type="containsText" dxfId="2740" priority="175" operator="containsText" text="область">
      <formula>NOT(ISERROR(SEARCH("область",B95)))</formula>
    </cfRule>
  </conditionalFormatting>
  <conditionalFormatting sqref="B109">
    <cfRule type="containsText" dxfId="2739" priority="165" operator="containsText" text="область">
      <formula>NOT(ISERROR(SEARCH("область",B109)))</formula>
    </cfRule>
  </conditionalFormatting>
  <conditionalFormatting sqref="A59">
    <cfRule type="containsText" dxfId="2738" priority="105" operator="containsText" text="область">
      <formula>NOT(ISERROR(SEARCH("область",A59)))</formula>
    </cfRule>
  </conditionalFormatting>
  <conditionalFormatting sqref="B110">
    <cfRule type="containsText" dxfId="2737" priority="163" operator="containsText" text="область">
      <formula>NOT(ISERROR(SEARCH("область",B110)))</formula>
    </cfRule>
  </conditionalFormatting>
  <conditionalFormatting sqref="A71">
    <cfRule type="containsText" dxfId="2736" priority="102" operator="containsText" text="область">
      <formula>NOT(ISERROR(SEARCH("область",A71)))</formula>
    </cfRule>
  </conditionalFormatting>
  <conditionalFormatting sqref="A73">
    <cfRule type="containsText" dxfId="2735" priority="103" operator="containsText" text="область">
      <formula>NOT(ISERROR(SEARCH("область",A73)))</formula>
    </cfRule>
  </conditionalFormatting>
  <conditionalFormatting sqref="A60">
    <cfRule type="containsText" dxfId="2734" priority="100" operator="containsText" text="область">
      <formula>NOT(ISERROR(SEARCH("область",A60)))</formula>
    </cfRule>
  </conditionalFormatting>
  <conditionalFormatting sqref="A60">
    <cfRule type="containsText" dxfId="2733" priority="99" operator="containsText" text="область">
      <formula>NOT(ISERROR(SEARCH("область",A60)))</formula>
    </cfRule>
  </conditionalFormatting>
  <conditionalFormatting sqref="A72">
    <cfRule type="containsText" dxfId="2732" priority="98" operator="containsText" text="область">
      <formula>NOT(ISERROR(SEARCH("область",A72)))</formula>
    </cfRule>
  </conditionalFormatting>
  <conditionalFormatting sqref="A72">
    <cfRule type="containsText" dxfId="2731" priority="97" operator="containsText" text="область">
      <formula>NOT(ISERROR(SEARCH("область",A72)))</formula>
    </cfRule>
  </conditionalFormatting>
  <conditionalFormatting sqref="A78">
    <cfRule type="containsText" dxfId="2730" priority="95" operator="containsText" text="область">
      <formula>NOT(ISERROR(SEARCH("область",A78)))</formula>
    </cfRule>
  </conditionalFormatting>
  <conditionalFormatting sqref="A113">
    <cfRule type="containsText" dxfId="2729" priority="27" operator="containsText" text="область">
      <formula>NOT(ISERROR(SEARCH("область",A113)))</formula>
    </cfRule>
  </conditionalFormatting>
  <conditionalFormatting sqref="A114">
    <cfRule type="containsText" dxfId="2728" priority="10" operator="containsText" text="область">
      <formula>NOT(ISERROR(SEARCH("область",A114)))</formula>
    </cfRule>
  </conditionalFormatting>
  <conditionalFormatting sqref="B82">
    <cfRule type="containsText" dxfId="2727" priority="221" operator="containsText" text="область">
      <formula>NOT(ISERROR(SEARCH("область",B82)))</formula>
    </cfRule>
  </conditionalFormatting>
  <conditionalFormatting sqref="B110">
    <cfRule type="containsText" dxfId="2726" priority="162" operator="containsText" text="область">
      <formula>NOT(ISERROR(SEARCH("область",B110)))</formula>
    </cfRule>
  </conditionalFormatting>
  <conditionalFormatting sqref="B105">
    <cfRule type="containsText" dxfId="2725" priority="166" operator="containsText" text="область">
      <formula>NOT(ISERROR(SEARCH("область",B105)))</formula>
    </cfRule>
  </conditionalFormatting>
  <conditionalFormatting sqref="B109">
    <cfRule type="containsText" dxfId="2724" priority="164" operator="containsText" text="область">
      <formula>NOT(ISERROR(SEARCH("область",B109)))</formula>
    </cfRule>
  </conditionalFormatting>
  <conditionalFormatting sqref="B94">
    <cfRule type="containsText" dxfId="2723" priority="176" operator="containsText" text="область">
      <formula>NOT(ISERROR(SEARCH("область",B94)))</formula>
    </cfRule>
  </conditionalFormatting>
  <conditionalFormatting sqref="B95">
    <cfRule type="containsText" dxfId="2722" priority="174" operator="containsText" text="область">
      <formula>NOT(ISERROR(SEARCH("область",B95)))</formula>
    </cfRule>
  </conditionalFormatting>
  <conditionalFormatting sqref="B104">
    <cfRule type="containsText" dxfId="2721" priority="168" operator="containsText" text="область">
      <formula>NOT(ISERROR(SEARCH("область",B104)))</formula>
    </cfRule>
  </conditionalFormatting>
  <conditionalFormatting sqref="A114">
    <cfRule type="containsText" dxfId="2720" priority="9" operator="containsText" text="область">
      <formula>NOT(ISERROR(SEARCH("область",A114)))</formula>
    </cfRule>
  </conditionalFormatting>
  <conditionalFormatting sqref="A111">
    <cfRule type="containsText" dxfId="2719" priority="17" operator="containsText" text="область">
      <formula>NOT(ISERROR(SEARCH("область",A111)))</formula>
    </cfRule>
  </conditionalFormatting>
  <conditionalFormatting sqref="A114">
    <cfRule type="containsText" dxfId="2718" priority="14" operator="containsText" text="область">
      <formula>NOT(ISERROR(SEARCH("область",A114)))</formula>
    </cfRule>
  </conditionalFormatting>
  <conditionalFormatting sqref="A111">
    <cfRule type="containsText" dxfId="2717" priority="19" operator="containsText" text="область">
      <formula>NOT(ISERROR(SEARCH("область",A111)))</formula>
    </cfRule>
  </conditionalFormatting>
  <conditionalFormatting sqref="A114">
    <cfRule type="containsText" dxfId="2716" priority="12" operator="containsText" text="область">
      <formula>NOT(ISERROR(SEARCH("область",A114)))</formula>
    </cfRule>
  </conditionalFormatting>
  <conditionalFormatting sqref="B41">
    <cfRule type="containsText" dxfId="2715" priority="274" operator="containsText" text="область">
      <formula>NOT(ISERROR(SEARCH("область",B41)))</formula>
    </cfRule>
  </conditionalFormatting>
  <conditionalFormatting sqref="B41">
    <cfRule type="containsText" dxfId="2714" priority="275" operator="containsText" text="область">
      <formula>NOT(ISERROR(SEARCH("область",B41)))</formula>
    </cfRule>
  </conditionalFormatting>
  <conditionalFormatting sqref="B50">
    <cfRule type="containsText" dxfId="2713" priority="248" operator="containsText" text="область">
      <formula>NOT(ISERROR(SEARCH("область",B50)))</formula>
    </cfRule>
  </conditionalFormatting>
  <conditionalFormatting sqref="B53">
    <cfRule type="containsText" dxfId="2712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2711" priority="257" operator="containsText" text="область">
      <formula>NOT(ISERROR(SEARCH("область",B43)))</formula>
    </cfRule>
  </conditionalFormatting>
  <conditionalFormatting sqref="B58">
    <cfRule type="containsText" dxfId="2710" priority="256" operator="containsText" text="область">
      <formula>NOT(ISERROR(SEARCH("область",B58)))</formula>
    </cfRule>
  </conditionalFormatting>
  <conditionalFormatting sqref="B42">
    <cfRule type="containsText" dxfId="2709" priority="254" operator="containsText" text="область">
      <formula>NOT(ISERROR(SEARCH("область",B42)))</formula>
    </cfRule>
  </conditionalFormatting>
  <conditionalFormatting sqref="B42">
    <cfRule type="containsText" dxfId="2708" priority="255" operator="containsText" text="область">
      <formula>NOT(ISERROR(SEARCH("область",B42)))</formula>
    </cfRule>
  </conditionalFormatting>
  <conditionalFormatting sqref="B50">
    <cfRule type="containsText" dxfId="2707" priority="249" operator="containsText" text="область">
      <formula>NOT(ISERROR(SEARCH("область",B50)))</formula>
    </cfRule>
  </conditionalFormatting>
  <conditionalFormatting sqref="B61">
    <cfRule type="containsText" dxfId="2706" priority="235" operator="containsText" text="область">
      <formula>NOT(ISERROR(SEARCH("область",B61)))</formula>
    </cfRule>
  </conditionalFormatting>
  <conditionalFormatting sqref="B74">
    <cfRule type="containsText" dxfId="2705" priority="231" operator="containsText" text="область">
      <formula>NOT(ISERROR(SEARCH("область",B74)))</formula>
    </cfRule>
  </conditionalFormatting>
  <conditionalFormatting sqref="B79">
    <cfRule type="containsText" dxfId="2704" priority="265" operator="containsText" text="область">
      <formula>NOT(ISERROR(SEARCH("область",B79)))</formula>
    </cfRule>
  </conditionalFormatting>
  <conditionalFormatting sqref="B68">
    <cfRule type="containsText" dxfId="2703" priority="261" operator="containsText" text="область">
      <formula>NOT(ISERROR(SEARCH("область",B68)))</formula>
    </cfRule>
  </conditionalFormatting>
  <conditionalFormatting sqref="B80">
    <cfRule type="containsText" dxfId="2702" priority="264" operator="containsText" text="область">
      <formula>NOT(ISERROR(SEARCH("область",B80)))</formula>
    </cfRule>
  </conditionalFormatting>
  <conditionalFormatting sqref="B57">
    <cfRule type="containsText" dxfId="2701" priority="263" operator="containsText" text="область">
      <formula>NOT(ISERROR(SEARCH("область",B57)))</formula>
    </cfRule>
  </conditionalFormatting>
  <conditionalFormatting sqref="B64">
    <cfRule type="containsText" dxfId="2700" priority="262" operator="containsText" text="область">
      <formula>NOT(ISERROR(SEARCH("область",B64)))</formula>
    </cfRule>
  </conditionalFormatting>
  <conditionalFormatting sqref="B69">
    <cfRule type="containsText" dxfId="2699" priority="260" operator="containsText" text="область">
      <formula>NOT(ISERROR(SEARCH("область",B69)))</formula>
    </cfRule>
  </conditionalFormatting>
  <conditionalFormatting sqref="B84">
    <cfRule type="containsText" dxfId="2698" priority="259" operator="containsText" text="область">
      <formula>NOT(ISERROR(SEARCH("область",B84)))</formula>
    </cfRule>
  </conditionalFormatting>
  <conditionalFormatting sqref="B73 B78">
    <cfRule type="containsText" dxfId="2697" priority="270" operator="containsText" text="область">
      <formula>NOT(ISERROR(SEARCH("область",B73)))</formula>
    </cfRule>
  </conditionalFormatting>
  <conditionalFormatting sqref="B65:B67">
    <cfRule type="containsText" dxfId="2696" priority="272" operator="containsText" text="область">
      <formula>NOT(ISERROR(SEARCH("область",B65)))</formula>
    </cfRule>
  </conditionalFormatting>
  <conditionalFormatting sqref="B70">
    <cfRule type="containsText" dxfId="2695" priority="271" operator="containsText" text="область">
      <formula>NOT(ISERROR(SEARCH("область",B70)))</formula>
    </cfRule>
  </conditionalFormatting>
  <conditionalFormatting sqref="B63">
    <cfRule type="containsText" dxfId="2694" priority="273" operator="containsText" text="область">
      <formula>NOT(ISERROR(SEARCH("область",B63)))</formula>
    </cfRule>
  </conditionalFormatting>
  <conditionalFormatting sqref="B43">
    <cfRule type="containsText" dxfId="2693" priority="269" operator="containsText" text="область">
      <formula>NOT(ISERROR(SEARCH("область",B43)))</formula>
    </cfRule>
  </conditionalFormatting>
  <conditionalFormatting sqref="B52">
    <cfRule type="containsText" dxfId="2692" priority="268" operator="containsText" text="область">
      <formula>NOT(ISERROR(SEARCH("область",B52)))</formula>
    </cfRule>
  </conditionalFormatting>
  <conditionalFormatting sqref="B44:B45">
    <cfRule type="containsText" dxfId="2691" priority="267" operator="containsText" text="область">
      <formula>NOT(ISERROR(SEARCH("область",B44)))</formula>
    </cfRule>
  </conditionalFormatting>
  <conditionalFormatting sqref="B71:B72">
    <cfRule type="containsText" dxfId="2690" priority="266" operator="containsText" text="область">
      <formula>NOT(ISERROR(SEARCH("область",B71)))</formula>
    </cfRule>
  </conditionalFormatting>
  <conditionalFormatting sqref="B46">
    <cfRule type="containsText" dxfId="2689" priority="253" operator="containsText" text="область">
      <formula>NOT(ISERROR(SEARCH("область",B46)))</formula>
    </cfRule>
  </conditionalFormatting>
  <conditionalFormatting sqref="B81:B82">
    <cfRule type="containsText" dxfId="2688" priority="220" operator="containsText" text="область">
      <formula>NOT(ISERROR(SEARCH("область",B81)))</formula>
    </cfRule>
  </conditionalFormatting>
  <conditionalFormatting sqref="B99">
    <cfRule type="containsText" dxfId="2687" priority="213" operator="containsText" text="область">
      <formula>NOT(ISERROR(SEARCH("область",B99)))</formula>
    </cfRule>
  </conditionalFormatting>
  <conditionalFormatting sqref="B87">
    <cfRule type="containsText" dxfId="2686" priority="216" operator="containsText" text="область">
      <formula>NOT(ISERROR(SEARCH("область",B87)))</formula>
    </cfRule>
  </conditionalFormatting>
  <conditionalFormatting sqref="B101">
    <cfRule type="containsText" dxfId="2685" priority="202" operator="containsText" text="область">
      <formula>NOT(ISERROR(SEARCH("область",B101)))</formula>
    </cfRule>
  </conditionalFormatting>
  <conditionalFormatting sqref="B76">
    <cfRule type="containsText" dxfId="2684" priority="234" operator="containsText" text="область">
      <formula>NOT(ISERROR(SEARCH("область",B76)))</formula>
    </cfRule>
  </conditionalFormatting>
  <conditionalFormatting sqref="B60">
    <cfRule type="containsText" dxfId="2683" priority="230" operator="containsText" text="область">
      <formula>NOT(ISERROR(SEARCH("область",B60)))</formula>
    </cfRule>
  </conditionalFormatting>
  <conditionalFormatting sqref="B98">
    <cfRule type="containsText" dxfId="2682" priority="204" operator="containsText" text="область">
      <formula>NOT(ISERROR(SEARCH("область",B98)))</formula>
    </cfRule>
  </conditionalFormatting>
  <conditionalFormatting sqref="B75">
    <cfRule type="containsText" dxfId="2681" priority="225" operator="containsText" text="область">
      <formula>NOT(ISERROR(SEARCH("область",B75)))</formula>
    </cfRule>
  </conditionalFormatting>
  <conditionalFormatting sqref="B89">
    <cfRule type="containsText" dxfId="2680" priority="206" operator="containsText" text="область">
      <formula>NOT(ISERROR(SEARCH("область",B89)))</formula>
    </cfRule>
  </conditionalFormatting>
  <conditionalFormatting sqref="B83">
    <cfRule type="containsText" dxfId="2679" priority="218" operator="containsText" text="область">
      <formula>NOT(ISERROR(SEARCH("область",B83)))</formula>
    </cfRule>
  </conditionalFormatting>
  <conditionalFormatting sqref="B103">
    <cfRule type="containsText" dxfId="2678" priority="212" operator="containsText" text="область">
      <formula>NOT(ISERROR(SEARCH("область",B103)))</formula>
    </cfRule>
  </conditionalFormatting>
  <conditionalFormatting sqref="B75">
    <cfRule type="containsText" dxfId="2677" priority="226" operator="containsText" text="область">
      <formula>NOT(ISERROR(SEARCH("область",B75)))</formula>
    </cfRule>
  </conditionalFormatting>
  <conditionalFormatting sqref="B62">
    <cfRule type="containsText" dxfId="2676" priority="228" operator="containsText" text="область">
      <formula>NOT(ISERROR(SEARCH("область",B62)))</formula>
    </cfRule>
  </conditionalFormatting>
  <conditionalFormatting sqref="B76">
    <cfRule type="containsText" dxfId="2675" priority="233" operator="containsText" text="область">
      <formula>NOT(ISERROR(SEARCH("область",B76)))</formula>
    </cfRule>
  </conditionalFormatting>
  <conditionalFormatting sqref="B74">
    <cfRule type="containsText" dxfId="2674" priority="232" operator="containsText" text="область">
      <formula>NOT(ISERROR(SEARCH("область",B74)))</formula>
    </cfRule>
  </conditionalFormatting>
  <conditionalFormatting sqref="B62">
    <cfRule type="containsText" dxfId="2673" priority="227" operator="containsText" text="область">
      <formula>NOT(ISERROR(SEARCH("область",B62)))</formula>
    </cfRule>
  </conditionalFormatting>
  <conditionalFormatting sqref="B102">
    <cfRule type="containsText" dxfId="2672" priority="200" operator="containsText" text="область">
      <formula>NOT(ISERROR(SEARCH("область",B102)))</formula>
    </cfRule>
  </conditionalFormatting>
  <conditionalFormatting sqref="B93">
    <cfRule type="containsText" dxfId="2671" priority="208" operator="containsText" text="область">
      <formula>NOT(ISERROR(SEARCH("область",B93)))</formula>
    </cfRule>
  </conditionalFormatting>
  <conditionalFormatting sqref="B107">
    <cfRule type="containsText" dxfId="2670" priority="194" operator="containsText" text="область">
      <formula>NOT(ISERROR(SEARCH("область",B107)))</formula>
    </cfRule>
  </conditionalFormatting>
  <conditionalFormatting sqref="B112">
    <cfRule type="containsText" dxfId="2669" priority="190" operator="containsText" text="область">
      <formula>NOT(ISERROR(SEARCH("область",B112)))</formula>
    </cfRule>
  </conditionalFormatting>
  <conditionalFormatting sqref="B115">
    <cfRule type="containsText" dxfId="2668" priority="188" operator="containsText" text="область">
      <formula>NOT(ISERROR(SEARCH("область",B115)))</formula>
    </cfRule>
  </conditionalFormatting>
  <conditionalFormatting sqref="B114">
    <cfRule type="containsText" dxfId="2667" priority="186" operator="containsText" text="область">
      <formula>NOT(ISERROR(SEARCH("область",B114)))</formula>
    </cfRule>
  </conditionalFormatting>
  <conditionalFormatting sqref="B111">
    <cfRule type="containsText" dxfId="2666" priority="184" operator="containsText" text="область">
      <formula>NOT(ISERROR(SEARCH("область",B111)))</formula>
    </cfRule>
  </conditionalFormatting>
  <conditionalFormatting sqref="B85">
    <cfRule type="containsText" dxfId="2665" priority="182" operator="containsText" text="область">
      <formula>NOT(ISERROR(SEARCH("область",B85)))</formula>
    </cfRule>
  </conditionalFormatting>
  <conditionalFormatting sqref="B91">
    <cfRule type="containsText" dxfId="2664" priority="180" operator="containsText" text="область">
      <formula>NOT(ISERROR(SEARCH("область",B91)))</formula>
    </cfRule>
  </conditionalFormatting>
  <conditionalFormatting sqref="B92">
    <cfRule type="containsText" dxfId="2663" priority="178" operator="containsText" text="область">
      <formula>NOT(ISERROR(SEARCH("область",B92)))</formula>
    </cfRule>
  </conditionalFormatting>
  <conditionalFormatting sqref="A53">
    <cfRule type="containsText" dxfId="2662" priority="110" operator="containsText" text="область">
      <formula>NOT(ISERROR(SEARCH("область",A53)))</formula>
    </cfRule>
  </conditionalFormatting>
  <conditionalFormatting sqref="A73">
    <cfRule type="containsText" dxfId="2661" priority="104" operator="containsText" text="область">
      <formula>NOT(ISERROR(SEARCH("область",A73)))</formula>
    </cfRule>
  </conditionalFormatting>
  <conditionalFormatting sqref="A58">
    <cfRule type="containsText" dxfId="2660" priority="107" operator="containsText" text="область">
      <formula>NOT(ISERROR(SEARCH("область",A58)))</formula>
    </cfRule>
  </conditionalFormatting>
  <conditionalFormatting sqref="A71">
    <cfRule type="containsText" dxfId="2659" priority="101" operator="containsText" text="область">
      <formula>NOT(ISERROR(SEARCH("область",A71)))</formula>
    </cfRule>
  </conditionalFormatting>
  <conditionalFormatting sqref="A77">
    <cfRule type="containsText" dxfId="2658" priority="96" operator="containsText" text="область">
      <formula>NOT(ISERROR(SEARCH("область",A77)))</formula>
    </cfRule>
  </conditionalFormatting>
  <conditionalFormatting sqref="B83">
    <cfRule type="containsText" dxfId="2657" priority="219" operator="containsText" text="область">
      <formula>NOT(ISERROR(SEARCH("область",B83)))</formula>
    </cfRule>
  </conditionalFormatting>
  <conditionalFormatting sqref="B86">
    <cfRule type="containsText" dxfId="2656" priority="217" operator="containsText" text="область">
      <formula>NOT(ISERROR(SEARCH("область",B86)))</formula>
    </cfRule>
  </conditionalFormatting>
  <conditionalFormatting sqref="B96">
    <cfRule type="containsText" dxfId="2655" priority="214" operator="containsText" text="область">
      <formula>NOT(ISERROR(SEARCH("область",B96)))</formula>
    </cfRule>
  </conditionalFormatting>
  <conditionalFormatting sqref="B106">
    <cfRule type="containsText" dxfId="2654" priority="198" operator="containsText" text="область">
      <formula>NOT(ISERROR(SEARCH("область",B106)))</formula>
    </cfRule>
  </conditionalFormatting>
  <conditionalFormatting sqref="B108">
    <cfRule type="containsText" dxfId="2653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2652" priority="161" operator="containsText" text="область">
      <formula>NOT(ISERROR(SEARCH("область",A4)))</formula>
    </cfRule>
  </conditionalFormatting>
  <conditionalFormatting sqref="A4:A5 A18:A114">
    <cfRule type="containsText" dxfId="2651" priority="160" operator="containsText" text="область">
      <formula>NOT(ISERROR(SEARCH("область",A4)))</formula>
    </cfRule>
  </conditionalFormatting>
  <conditionalFormatting sqref="A18:A114">
    <cfRule type="containsText" dxfId="2650" priority="159" operator="containsText" text="область">
      <formula>NOT(ISERROR(SEARCH("область",A18)))</formula>
    </cfRule>
  </conditionalFormatting>
  <conditionalFormatting sqref="A40">
    <cfRule type="containsText" dxfId="2649" priority="158" operator="containsText" text="область">
      <formula>NOT(ISERROR(SEARCH("область",A40)))</formula>
    </cfRule>
  </conditionalFormatting>
  <conditionalFormatting sqref="A40">
    <cfRule type="containsText" dxfId="2648" priority="137" operator="containsText" text="область">
      <formula>NOT(ISERROR(SEARCH("область",A40)))</formula>
    </cfRule>
  </conditionalFormatting>
  <conditionalFormatting sqref="A32">
    <cfRule type="containsText" dxfId="2647" priority="157" operator="containsText" text="область">
      <formula>NOT(ISERROR(SEARCH("область",A32)))</formula>
    </cfRule>
  </conditionalFormatting>
  <conditionalFormatting sqref="A25">
    <cfRule type="containsText" dxfId="2646" priority="150" operator="containsText" text="область">
      <formula>NOT(ISERROR(SEARCH("область",A25)))</formula>
    </cfRule>
  </conditionalFormatting>
  <conditionalFormatting sqref="A26:A27">
    <cfRule type="containsText" dxfId="2645" priority="148" operator="containsText" text="область">
      <formula>NOT(ISERROR(SEARCH("область",A26)))</formula>
    </cfRule>
  </conditionalFormatting>
  <conditionalFormatting sqref="A23:A24">
    <cfRule type="containsText" dxfId="2644" priority="144" operator="containsText" text="область">
      <formula>NOT(ISERROR(SEARCH("область",A23)))</formula>
    </cfRule>
  </conditionalFormatting>
  <conditionalFormatting sqref="A34">
    <cfRule type="containsText" dxfId="2643" priority="143" operator="containsText" text="область">
      <formula>NOT(ISERROR(SEARCH("область",A34)))</formula>
    </cfRule>
  </conditionalFormatting>
  <conditionalFormatting sqref="A39">
    <cfRule type="containsText" dxfId="2642" priority="142" operator="containsText" text="область">
      <formula>NOT(ISERROR(SEARCH("область",A39)))</formula>
    </cfRule>
  </conditionalFormatting>
  <conditionalFormatting sqref="A37">
    <cfRule type="containsText" dxfId="2641" priority="140" operator="containsText" text="область">
      <formula>NOT(ISERROR(SEARCH("область",A37)))</formula>
    </cfRule>
  </conditionalFormatting>
  <conditionalFormatting sqref="A6">
    <cfRule type="containsText" dxfId="2640" priority="156" operator="containsText" text="область">
      <formula>NOT(ISERROR(SEARCH("область",A6)))</formula>
    </cfRule>
  </conditionalFormatting>
  <conditionalFormatting sqref="A33">
    <cfRule type="containsText" dxfId="2639" priority="155" operator="containsText" text="область">
      <formula>NOT(ISERROR(SEARCH("область",A33)))</formula>
    </cfRule>
  </conditionalFormatting>
  <conditionalFormatting sqref="A8:A11">
    <cfRule type="containsText" dxfId="2638" priority="154" operator="containsText" text="область">
      <formula>NOT(ISERROR(SEARCH("область",A8)))</formula>
    </cfRule>
  </conditionalFormatting>
  <conditionalFormatting sqref="A12:A13">
    <cfRule type="containsText" dxfId="2637" priority="153" operator="containsText" text="область">
      <formula>NOT(ISERROR(SEARCH("область",A12)))</formula>
    </cfRule>
  </conditionalFormatting>
  <conditionalFormatting sqref="A17">
    <cfRule type="containsText" dxfId="2636" priority="152" operator="containsText" text="область">
      <formula>NOT(ISERROR(SEARCH("область",A17)))</formula>
    </cfRule>
  </conditionalFormatting>
  <conditionalFormatting sqref="A14:A15">
    <cfRule type="containsText" dxfId="2635" priority="151" operator="containsText" text="область">
      <formula>NOT(ISERROR(SEARCH("область",A14)))</formula>
    </cfRule>
  </conditionalFormatting>
  <conditionalFormatting sqref="A35">
    <cfRule type="containsText" dxfId="2634" priority="141" operator="containsText" text="область">
      <formula>NOT(ISERROR(SEARCH("область",A35)))</formula>
    </cfRule>
  </conditionalFormatting>
  <conditionalFormatting sqref="A19:A20">
    <cfRule type="containsText" dxfId="2633" priority="146" operator="containsText" text="область">
      <formula>NOT(ISERROR(SEARCH("область",A19)))</formula>
    </cfRule>
  </conditionalFormatting>
  <conditionalFormatting sqref="A21:A22">
    <cfRule type="containsText" dxfId="2632" priority="145" operator="containsText" text="область">
      <formula>NOT(ISERROR(SEARCH("область",A21)))</formula>
    </cfRule>
  </conditionalFormatting>
  <conditionalFormatting sqref="A31">
    <cfRule type="containsText" dxfId="2631" priority="149" operator="containsText" text="область">
      <formula>NOT(ISERROR(SEARCH("область",A31)))</formula>
    </cfRule>
  </conditionalFormatting>
  <conditionalFormatting sqref="A18">
    <cfRule type="containsText" dxfId="2630" priority="147" operator="containsText" text="область">
      <formula>NOT(ISERROR(SEARCH("область",A18)))</formula>
    </cfRule>
  </conditionalFormatting>
  <conditionalFormatting sqref="A38">
    <cfRule type="containsText" dxfId="2629" priority="139" operator="containsText" text="область">
      <formula>NOT(ISERROR(SEARCH("область",A38)))</formula>
    </cfRule>
  </conditionalFormatting>
  <conditionalFormatting sqref="A40">
    <cfRule type="containsText" dxfId="2628" priority="138" operator="containsText" text="область">
      <formula>NOT(ISERROR(SEARCH("область",A40)))</formula>
    </cfRule>
  </conditionalFormatting>
  <conditionalFormatting sqref="A85">
    <cfRule type="containsText" dxfId="2627" priority="90" operator="containsText" text="область">
      <formula>NOT(ISERROR(SEARCH("область",A85)))</formula>
    </cfRule>
  </conditionalFormatting>
  <conditionalFormatting sqref="A91 A83 A87 A96 A85">
    <cfRule type="containsText" dxfId="2626" priority="87" operator="containsText" text="область">
      <formula>NOT(ISERROR(SEARCH("область",A83)))</formula>
    </cfRule>
  </conditionalFormatting>
  <conditionalFormatting sqref="A88">
    <cfRule type="containsText" dxfId="2625" priority="85" operator="containsText" text="область">
      <formula>NOT(ISERROR(SEARCH("область",A88)))</formula>
    </cfRule>
  </conditionalFormatting>
  <conditionalFormatting sqref="A77:A78">
    <cfRule type="containsText" dxfId="2624" priority="94" operator="containsText" text="область">
      <formula>NOT(ISERROR(SEARCH("область",A77)))</formula>
    </cfRule>
  </conditionalFormatting>
  <conditionalFormatting sqref="A46:A47">
    <cfRule type="containsText" dxfId="2623" priority="116" operator="containsText" text="область">
      <formula>NOT(ISERROR(SEARCH("область",A46)))</formula>
    </cfRule>
  </conditionalFormatting>
  <conditionalFormatting sqref="A46:A47">
    <cfRule type="containsText" dxfId="2622" priority="115" operator="containsText" text="область">
      <formula>NOT(ISERROR(SEARCH("область",A46)))</formula>
    </cfRule>
  </conditionalFormatting>
  <conditionalFormatting sqref="A54">
    <cfRule type="containsText" dxfId="2621" priority="112" operator="containsText" text="область">
      <formula>NOT(ISERROR(SEARCH("область",A54)))</formula>
    </cfRule>
  </conditionalFormatting>
  <conditionalFormatting sqref="A100">
    <cfRule type="containsText" dxfId="2620" priority="76" operator="containsText" text="область">
      <formula>NOT(ISERROR(SEARCH("область",A100)))</formula>
    </cfRule>
  </conditionalFormatting>
  <conditionalFormatting sqref="A94">
    <cfRule type="containsText" dxfId="2619" priority="80" operator="containsText" text="область">
      <formula>NOT(ISERROR(SEARCH("область",A94)))</formula>
    </cfRule>
  </conditionalFormatting>
  <conditionalFormatting sqref="A80">
    <cfRule type="containsText" dxfId="2618" priority="93" operator="containsText" text="область">
      <formula>NOT(ISERROR(SEARCH("область",A80)))</formula>
    </cfRule>
  </conditionalFormatting>
  <conditionalFormatting sqref="A80">
    <cfRule type="containsText" dxfId="2617" priority="92" operator="containsText" text="область">
      <formula>NOT(ISERROR(SEARCH("область",A80)))</formula>
    </cfRule>
  </conditionalFormatting>
  <conditionalFormatting sqref="A91">
    <cfRule type="containsText" dxfId="2616" priority="89" operator="containsText" text="область">
      <formula>NOT(ISERROR(SEARCH("область",A91)))</formula>
    </cfRule>
  </conditionalFormatting>
  <conditionalFormatting sqref="A87">
    <cfRule type="containsText" dxfId="2615" priority="86" operator="containsText" text="область">
      <formula>NOT(ISERROR(SEARCH("область",A87)))</formula>
    </cfRule>
  </conditionalFormatting>
  <conditionalFormatting sqref="A100">
    <cfRule type="containsText" dxfId="2614" priority="77" operator="containsText" text="область">
      <formula>NOT(ISERROR(SEARCH("область",A100)))</formula>
    </cfRule>
  </conditionalFormatting>
  <conditionalFormatting sqref="A104">
    <cfRule type="containsText" dxfId="2613" priority="75" operator="containsText" text="область">
      <formula>NOT(ISERROR(SEARCH("область",A104)))</formula>
    </cfRule>
  </conditionalFormatting>
  <conditionalFormatting sqref="A97">
    <cfRule type="containsText" dxfId="2612" priority="78" operator="containsText" text="область">
      <formula>NOT(ISERROR(SEARCH("область",A97)))</formula>
    </cfRule>
  </conditionalFormatting>
  <conditionalFormatting sqref="A104">
    <cfRule type="containsText" dxfId="2611" priority="74" operator="containsText" text="область">
      <formula>NOT(ISERROR(SEARCH("область",A104)))</formula>
    </cfRule>
  </conditionalFormatting>
  <conditionalFormatting sqref="A103">
    <cfRule type="containsText" dxfId="2610" priority="73" operator="containsText" text="область">
      <formula>NOT(ISERROR(SEARCH("область",A103)))</formula>
    </cfRule>
  </conditionalFormatting>
  <conditionalFormatting sqref="A62">
    <cfRule type="containsText" dxfId="2609" priority="127" operator="containsText" text="область">
      <formula>NOT(ISERROR(SEARCH("область",A62)))</formula>
    </cfRule>
  </conditionalFormatting>
  <conditionalFormatting sqref="A57">
    <cfRule type="containsText" dxfId="2608" priority="121" operator="containsText" text="область">
      <formula>NOT(ISERROR(SEARCH("область",A57)))</formula>
    </cfRule>
  </conditionalFormatting>
  <conditionalFormatting sqref="A66">
    <cfRule type="containsText" dxfId="2607" priority="126" operator="containsText" text="область">
      <formula>NOT(ISERROR(SEARCH("область",A66)))</formula>
    </cfRule>
  </conditionalFormatting>
  <conditionalFormatting sqref="A67">
    <cfRule type="containsText" dxfId="2606" priority="125" operator="containsText" text="область">
      <formula>NOT(ISERROR(SEARCH("область",A67)))</formula>
    </cfRule>
  </conditionalFormatting>
  <conditionalFormatting sqref="A82">
    <cfRule type="containsText" dxfId="2605" priority="124" operator="containsText" text="область">
      <formula>NOT(ISERROR(SEARCH("область",A82)))</formula>
    </cfRule>
  </conditionalFormatting>
  <conditionalFormatting sqref="A52">
    <cfRule type="containsText" dxfId="2604" priority="123" operator="containsText" text="область">
      <formula>NOT(ISERROR(SEARCH("область",A52)))</formula>
    </cfRule>
  </conditionalFormatting>
  <conditionalFormatting sqref="A51:A52 A56:A57 A74:A76 A82">
    <cfRule type="containsText" dxfId="2603" priority="122" operator="containsText" text="область">
      <formula>NOT(ISERROR(SEARCH("область",A51)))</formula>
    </cfRule>
  </conditionalFormatting>
  <conditionalFormatting sqref="A45">
    <cfRule type="containsText" dxfId="2602" priority="120" operator="containsText" text="область">
      <formula>NOT(ISERROR(SEARCH("область",A45)))</formula>
    </cfRule>
  </conditionalFormatting>
  <conditionalFormatting sqref="A108 A113">
    <cfRule type="containsText" dxfId="2601" priority="71" operator="containsText" text="область">
      <formula>NOT(ISERROR(SEARCH("область",A108)))</formula>
    </cfRule>
  </conditionalFormatting>
  <conditionalFormatting sqref="A45">
    <cfRule type="containsText" dxfId="2600" priority="119" operator="containsText" text="область">
      <formula>NOT(ISERROR(SEARCH("область",A45)))</formula>
    </cfRule>
  </conditionalFormatting>
  <conditionalFormatting sqref="A48">
    <cfRule type="containsText" dxfId="2599" priority="114" operator="containsText" text="область">
      <formula>NOT(ISERROR(SEARCH("область",A48)))</formula>
    </cfRule>
  </conditionalFormatting>
  <conditionalFormatting sqref="A90">
    <cfRule type="containsText" dxfId="2598" priority="63" operator="containsText" text="область">
      <formula>NOT(ISERROR(SEARCH("область",A90)))</formula>
    </cfRule>
  </conditionalFormatting>
  <conditionalFormatting sqref="A48">
    <cfRule type="containsText" dxfId="2597" priority="113" operator="containsText" text="область">
      <formula>NOT(ISERROR(SEARCH("область",A48)))</formula>
    </cfRule>
  </conditionalFormatting>
  <conditionalFormatting sqref="A75">
    <cfRule type="containsText" dxfId="2596" priority="130" operator="containsText" text="область">
      <formula>NOT(ISERROR(SEARCH("область",A75)))</formula>
    </cfRule>
  </conditionalFormatting>
  <conditionalFormatting sqref="A76">
    <cfRule type="containsText" dxfId="2595" priority="129" operator="containsText" text="область">
      <formula>NOT(ISERROR(SEARCH("область",A76)))</formula>
    </cfRule>
  </conditionalFormatting>
  <conditionalFormatting sqref="A56">
    <cfRule type="containsText" dxfId="2594" priority="128" operator="containsText" text="область">
      <formula>NOT(ISERROR(SEARCH("область",A56)))</formula>
    </cfRule>
  </conditionalFormatting>
  <conditionalFormatting sqref="A93">
    <cfRule type="containsText" dxfId="2593" priority="61" operator="containsText" text="область">
      <formula>NOT(ISERROR(SEARCH("область",A93)))</formula>
    </cfRule>
  </conditionalFormatting>
  <conditionalFormatting sqref="A107 A109">
    <cfRule type="containsText" dxfId="2592" priority="69" operator="containsText" text="область">
      <formula>NOT(ISERROR(SEARCH("область",A107)))</formula>
    </cfRule>
  </conditionalFormatting>
  <conditionalFormatting sqref="A49">
    <cfRule type="containsText" dxfId="2591" priority="118" operator="containsText" text="область">
      <formula>NOT(ISERROR(SEARCH("область",A49)))</formula>
    </cfRule>
  </conditionalFormatting>
  <conditionalFormatting sqref="A49">
    <cfRule type="containsText" dxfId="2590" priority="117" operator="containsText" text="область">
      <formula>NOT(ISERROR(SEARCH("область",A49)))</formula>
    </cfRule>
  </conditionalFormatting>
  <conditionalFormatting sqref="A98">
    <cfRule type="containsText" dxfId="2589" priority="59" operator="containsText" text="область">
      <formula>NOT(ISERROR(SEARCH("область",A98)))</formula>
    </cfRule>
  </conditionalFormatting>
  <conditionalFormatting sqref="A106">
    <cfRule type="containsText" dxfId="2588" priority="54" operator="containsText" text="область">
      <formula>NOT(ISERROR(SEARCH("область",A106)))</formula>
    </cfRule>
  </conditionalFormatting>
  <conditionalFormatting sqref="A97">
    <cfRule type="containsText" dxfId="2587" priority="79" operator="containsText" text="область">
      <formula>NOT(ISERROR(SEARCH("область",A97)))</formula>
    </cfRule>
  </conditionalFormatting>
  <conditionalFormatting sqref="A108 A113">
    <cfRule type="containsText" dxfId="2586" priority="70" operator="containsText" text="область">
      <formula>NOT(ISERROR(SEARCH("область",A108)))</formula>
    </cfRule>
  </conditionalFormatting>
  <conditionalFormatting sqref="A105">
    <cfRule type="containsText" dxfId="2585" priority="67" operator="containsText" text="область">
      <formula>NOT(ISERROR(SEARCH("область",A105)))</formula>
    </cfRule>
  </conditionalFormatting>
  <conditionalFormatting sqref="A86">
    <cfRule type="containsText" dxfId="2584" priority="66" operator="containsText" text="область">
      <formula>NOT(ISERROR(SEARCH("область",A86)))</formula>
    </cfRule>
  </conditionalFormatting>
  <conditionalFormatting sqref="A86">
    <cfRule type="containsText" dxfId="2583" priority="65" operator="containsText" text="область">
      <formula>NOT(ISERROR(SEARCH("область",A86)))</formula>
    </cfRule>
  </conditionalFormatting>
  <conditionalFormatting sqref="A106">
    <cfRule type="containsText" dxfId="2582" priority="53" operator="containsText" text="область">
      <formula>NOT(ISERROR(SEARCH("область",A106)))</formula>
    </cfRule>
  </conditionalFormatting>
  <conditionalFormatting sqref="A111">
    <cfRule type="containsText" dxfId="2581" priority="52" operator="containsText" text="область">
      <formula>NOT(ISERROR(SEARCH("область",A111)))</formula>
    </cfRule>
  </conditionalFormatting>
  <conditionalFormatting sqref="A111">
    <cfRule type="containsText" dxfId="2580" priority="51" operator="containsText" text="область">
      <formula>NOT(ISERROR(SEARCH("область",A111)))</formula>
    </cfRule>
  </conditionalFormatting>
  <conditionalFormatting sqref="A93">
    <cfRule type="containsText" dxfId="2579" priority="62" operator="containsText" text="область">
      <formula>NOT(ISERROR(SEARCH("область",A93)))</formula>
    </cfRule>
  </conditionalFormatting>
  <conditionalFormatting sqref="A98">
    <cfRule type="containsText" dxfId="2578" priority="60" operator="containsText" text="область">
      <formula>NOT(ISERROR(SEARCH("область",A98)))</formula>
    </cfRule>
  </conditionalFormatting>
  <conditionalFormatting sqref="A99">
    <cfRule type="containsText" dxfId="2577" priority="58" operator="containsText" text="область">
      <formula>NOT(ISERROR(SEARCH("область",A99)))</formula>
    </cfRule>
  </conditionalFormatting>
  <conditionalFormatting sqref="A99">
    <cfRule type="containsText" dxfId="2576" priority="57" operator="containsText" text="область">
      <formula>NOT(ISERROR(SEARCH("область",A99)))</formula>
    </cfRule>
  </conditionalFormatting>
  <conditionalFormatting sqref="A102">
    <cfRule type="containsText" dxfId="2575" priority="56" operator="containsText" text="область">
      <formula>NOT(ISERROR(SEARCH("область",A102)))</formula>
    </cfRule>
  </conditionalFormatting>
  <conditionalFormatting sqref="A102">
    <cfRule type="containsText" dxfId="2574" priority="55" operator="containsText" text="область">
      <formula>NOT(ISERROR(SEARCH("область",A102)))</formula>
    </cfRule>
  </conditionalFormatting>
  <conditionalFormatting sqref="A105">
    <cfRule type="containsText" dxfId="2573" priority="68" operator="containsText" text="область">
      <formula>NOT(ISERROR(SEARCH("область",A105)))</formula>
    </cfRule>
  </conditionalFormatting>
  <conditionalFormatting sqref="A88">
    <cfRule type="containsText" dxfId="2572" priority="84" operator="containsText" text="область">
      <formula>NOT(ISERROR(SEARCH("область",A88)))</formula>
    </cfRule>
  </conditionalFormatting>
  <conditionalFormatting sqref="A90">
    <cfRule type="containsText" dxfId="2571" priority="64" operator="containsText" text="область">
      <formula>NOT(ISERROR(SEARCH("область",A90)))</formula>
    </cfRule>
  </conditionalFormatting>
  <conditionalFormatting sqref="A84">
    <cfRule type="containsText" dxfId="2570" priority="83" operator="containsText" text="область">
      <formula>NOT(ISERROR(SEARCH("область",A84)))</formula>
    </cfRule>
  </conditionalFormatting>
  <conditionalFormatting sqref="A84">
    <cfRule type="containsText" dxfId="2569" priority="82" operator="containsText" text="область">
      <formula>NOT(ISERROR(SEARCH("область",A84)))</formula>
    </cfRule>
  </conditionalFormatting>
  <conditionalFormatting sqref="A94">
    <cfRule type="containsText" dxfId="2568" priority="81" operator="containsText" text="область">
      <formula>NOT(ISERROR(SEARCH("область",A94)))</formula>
    </cfRule>
  </conditionalFormatting>
  <conditionalFormatting sqref="A103">
    <cfRule type="containsText" dxfId="2567" priority="72" operator="containsText" text="область">
      <formula>NOT(ISERROR(SEARCH("область",A103)))</formula>
    </cfRule>
  </conditionalFormatting>
  <conditionalFormatting sqref="A69 A74">
    <cfRule type="containsText" dxfId="2566" priority="134" operator="containsText" text="область">
      <formula>NOT(ISERROR(SEARCH("область",A69)))</formula>
    </cfRule>
  </conditionalFormatting>
  <conditionalFormatting sqref="A63:A65">
    <cfRule type="containsText" dxfId="2565" priority="135" operator="containsText" text="область">
      <formula>NOT(ISERROR(SEARCH("область",A63)))</formula>
    </cfRule>
  </conditionalFormatting>
  <conditionalFormatting sqref="A61">
    <cfRule type="containsText" dxfId="2564" priority="136" operator="containsText" text="область">
      <formula>NOT(ISERROR(SEARCH("область",A61)))</formula>
    </cfRule>
  </conditionalFormatting>
  <conditionalFormatting sqref="A41">
    <cfRule type="containsText" dxfId="2563" priority="133" operator="containsText" text="область">
      <formula>NOT(ISERROR(SEARCH("область",A41)))</formula>
    </cfRule>
  </conditionalFormatting>
  <conditionalFormatting sqref="A51">
    <cfRule type="containsText" dxfId="2562" priority="132" operator="containsText" text="область">
      <formula>NOT(ISERROR(SEARCH("область",A51)))</formula>
    </cfRule>
  </conditionalFormatting>
  <conditionalFormatting sqref="A43:A44">
    <cfRule type="containsText" dxfId="2561" priority="131" operator="containsText" text="область">
      <formula>NOT(ISERROR(SEARCH("область",A43)))</formula>
    </cfRule>
  </conditionalFormatting>
  <conditionalFormatting sqref="A99">
    <cfRule type="containsText" dxfId="2560" priority="49" operator="containsText" text="область">
      <formula>NOT(ISERROR(SEARCH("область",A99)))</formula>
    </cfRule>
  </conditionalFormatting>
  <conditionalFormatting sqref="A99">
    <cfRule type="containsText" dxfId="2559" priority="50" operator="containsText" text="область">
      <formula>NOT(ISERROR(SEARCH("область",A99)))</formula>
    </cfRule>
  </conditionalFormatting>
  <conditionalFormatting sqref="A98">
    <cfRule type="containsText" dxfId="2558" priority="47" operator="containsText" text="область">
      <formula>NOT(ISERROR(SEARCH("область",A98)))</formula>
    </cfRule>
  </conditionalFormatting>
  <conditionalFormatting sqref="A98">
    <cfRule type="containsText" dxfId="2557" priority="48" operator="containsText" text="область">
      <formula>NOT(ISERROR(SEARCH("область",A98)))</formula>
    </cfRule>
  </conditionalFormatting>
  <conditionalFormatting sqref="A99">
    <cfRule type="containsText" dxfId="2556" priority="45" operator="containsText" text="область">
      <formula>NOT(ISERROR(SEARCH("область",A99)))</formula>
    </cfRule>
  </conditionalFormatting>
  <conditionalFormatting sqref="A99">
    <cfRule type="containsText" dxfId="2555" priority="46" operator="containsText" text="область">
      <formula>NOT(ISERROR(SEARCH("область",A99)))</formula>
    </cfRule>
  </conditionalFormatting>
  <conditionalFormatting sqref="A100">
    <cfRule type="containsText" dxfId="2554" priority="43" operator="containsText" text="область">
      <formula>NOT(ISERROR(SEARCH("область",A100)))</formula>
    </cfRule>
  </conditionalFormatting>
  <conditionalFormatting sqref="A100">
    <cfRule type="containsText" dxfId="2553" priority="44" operator="containsText" text="область">
      <formula>NOT(ISERROR(SEARCH("область",A100)))</formula>
    </cfRule>
  </conditionalFormatting>
  <conditionalFormatting sqref="A100">
    <cfRule type="containsText" dxfId="2552" priority="41" operator="containsText" text="область">
      <formula>NOT(ISERROR(SEARCH("область",A100)))</formula>
    </cfRule>
  </conditionalFormatting>
  <conditionalFormatting sqref="A100">
    <cfRule type="containsText" dxfId="2551" priority="42" operator="containsText" text="область">
      <formula>NOT(ISERROR(SEARCH("область",A100)))</formula>
    </cfRule>
  </conditionalFormatting>
  <conditionalFormatting sqref="A103">
    <cfRule type="containsText" dxfId="2550" priority="40" operator="containsText" text="область">
      <formula>NOT(ISERROR(SEARCH("область",A103)))</formula>
    </cfRule>
  </conditionalFormatting>
  <conditionalFormatting sqref="A103">
    <cfRule type="containsText" dxfId="2549" priority="39" operator="containsText" text="область">
      <formula>NOT(ISERROR(SEARCH("область",A103)))</formula>
    </cfRule>
  </conditionalFormatting>
  <conditionalFormatting sqref="A102 A105 A108 A113">
    <cfRule type="containsText" dxfId="2548" priority="37" operator="containsText" text="область">
      <formula>NOT(ISERROR(SEARCH("область",A102)))</formula>
    </cfRule>
  </conditionalFormatting>
  <conditionalFormatting sqref="A102 A105 A108 A113">
    <cfRule type="containsText" dxfId="2547" priority="38" operator="containsText" text="область">
      <formula>NOT(ISERROR(SEARCH("область",A102)))</formula>
    </cfRule>
  </conditionalFormatting>
  <conditionalFormatting sqref="A106:A107 A109 A111">
    <cfRule type="containsText" dxfId="2546" priority="36" operator="containsText" text="область">
      <formula>NOT(ISERROR(SEARCH("область",A106)))</formula>
    </cfRule>
  </conditionalFormatting>
  <conditionalFormatting sqref="A106:A107 A109 A111">
    <cfRule type="containsText" dxfId="2545" priority="35" operator="containsText" text="область">
      <formula>NOT(ISERROR(SEARCH("область",A106)))</formula>
    </cfRule>
  </conditionalFormatting>
  <conditionalFormatting sqref="A106:A107 A109 A111">
    <cfRule type="containsText" dxfId="2544" priority="33" operator="containsText" text="область">
      <formula>NOT(ISERROR(SEARCH("область",A106)))</formula>
    </cfRule>
  </conditionalFormatting>
  <conditionalFormatting sqref="A106:A107 A109 A111">
    <cfRule type="containsText" dxfId="2543" priority="34" operator="containsText" text="область">
      <formula>NOT(ISERROR(SEARCH("область",A106)))</formula>
    </cfRule>
  </conditionalFormatting>
  <conditionalFormatting sqref="A102 A105 A108 A113">
    <cfRule type="containsText" dxfId="2542" priority="31" operator="containsText" text="область">
      <formula>NOT(ISERROR(SEARCH("область",A102)))</formula>
    </cfRule>
  </conditionalFormatting>
  <conditionalFormatting sqref="A102 A105 A108 A113">
    <cfRule type="containsText" dxfId="2541" priority="32" operator="containsText" text="область">
      <formula>NOT(ISERROR(SEARCH("область",A102)))</formula>
    </cfRule>
  </conditionalFormatting>
  <conditionalFormatting sqref="A106:A107 A109 A111">
    <cfRule type="containsText" dxfId="2540" priority="29" operator="containsText" text="область">
      <formula>NOT(ISERROR(SEARCH("область",A106)))</formula>
    </cfRule>
  </conditionalFormatting>
  <conditionalFormatting sqref="A106:A107 A109 A111">
    <cfRule type="containsText" dxfId="2539" priority="30" operator="containsText" text="область">
      <formula>NOT(ISERROR(SEARCH("область",A106)))</formula>
    </cfRule>
  </conditionalFormatting>
  <conditionalFormatting sqref="A113">
    <cfRule type="containsText" dxfId="2538" priority="28" operator="containsText" text="область">
      <formula>NOT(ISERROR(SEARCH("область",A113)))</formula>
    </cfRule>
  </conditionalFormatting>
  <conditionalFormatting sqref="A111">
    <cfRule type="containsText" dxfId="2537" priority="16" operator="containsText" text="область">
      <formula>NOT(ISERROR(SEARCH("область",A111)))</formula>
    </cfRule>
  </conditionalFormatting>
  <conditionalFormatting sqref="A114">
    <cfRule type="containsText" dxfId="2536" priority="15" operator="containsText" text="область">
      <formula>NOT(ISERROR(SEARCH("область",A114)))</formula>
    </cfRule>
  </conditionalFormatting>
  <conditionalFormatting sqref="A114">
    <cfRule type="containsText" dxfId="2535" priority="1" operator="containsText" text="область">
      <formula>NOT(ISERROR(SEARCH("область",A114)))</formula>
    </cfRule>
  </conditionalFormatting>
  <conditionalFormatting sqref="A114">
    <cfRule type="containsText" dxfId="2534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116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45444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/>
      <c r="C4" s="14"/>
      <c r="D4" s="15"/>
    </row>
    <row r="5" spans="1:5" ht="15" x14ac:dyDescent="0.25">
      <c r="A5" s="19"/>
      <c r="B5" s="11"/>
      <c r="C5" s="16"/>
      <c r="D5" s="17"/>
      <c r="E5" s="7"/>
    </row>
    <row r="6" spans="1:5" s="1" customFormat="1" ht="18.75" x14ac:dyDescent="0.25">
      <c r="A6" s="13">
        <v>2</v>
      </c>
      <c r="B6" s="12"/>
      <c r="C6" s="14"/>
      <c r="D6" s="15"/>
      <c r="E6" s="7"/>
    </row>
    <row r="7" spans="1:5" ht="15" x14ac:dyDescent="0.25">
      <c r="A7" s="19"/>
      <c r="B7" s="11"/>
      <c r="C7" s="16"/>
      <c r="D7" s="17"/>
      <c r="E7" s="7"/>
    </row>
    <row r="8" spans="1:5" s="1" customFormat="1" ht="18.75" x14ac:dyDescent="0.25">
      <c r="A8" s="13">
        <v>3</v>
      </c>
      <c r="B8" s="12"/>
      <c r="C8" s="14"/>
      <c r="D8" s="15"/>
      <c r="E8" s="7"/>
    </row>
    <row r="9" spans="1:5" ht="15" x14ac:dyDescent="0.25">
      <c r="A9" s="19"/>
      <c r="B9" s="11"/>
      <c r="C9" s="16"/>
      <c r="D9" s="17"/>
      <c r="E9" s="7"/>
    </row>
    <row r="10" spans="1:5" s="1" customFormat="1" ht="18.75" x14ac:dyDescent="0.25">
      <c r="A10" s="13">
        <v>4</v>
      </c>
      <c r="B10" s="12"/>
      <c r="C10" s="14"/>
      <c r="D10" s="15"/>
      <c r="E10" s="7"/>
    </row>
    <row r="11" spans="1:5" ht="15" x14ac:dyDescent="0.25">
      <c r="A11" s="19"/>
      <c r="B11" s="11"/>
      <c r="C11" s="16"/>
      <c r="D11" s="17"/>
      <c r="E11" s="7"/>
    </row>
    <row r="12" spans="1:5" ht="18.75" x14ac:dyDescent="0.25">
      <c r="A12" s="13">
        <v>5</v>
      </c>
      <c r="B12" s="12"/>
      <c r="C12" s="14"/>
      <c r="D12" s="15"/>
      <c r="E12" s="7"/>
    </row>
    <row r="13" spans="1:5" s="1" customFormat="1" ht="15" x14ac:dyDescent="0.25">
      <c r="A13" s="19"/>
      <c r="B13" s="11"/>
      <c r="C13" s="16"/>
      <c r="D13" s="17"/>
      <c r="E13" s="7"/>
    </row>
    <row r="14" spans="1:5" ht="18.75" x14ac:dyDescent="0.25">
      <c r="A14" s="13">
        <v>6</v>
      </c>
      <c r="B14" s="12"/>
      <c r="C14" s="14"/>
      <c r="D14" s="15"/>
      <c r="E14" s="7"/>
    </row>
    <row r="15" spans="1:5" s="1" customFormat="1" ht="15" x14ac:dyDescent="0.25">
      <c r="A15" s="19"/>
      <c r="B15" s="11"/>
      <c r="C15" s="16"/>
      <c r="D15" s="17"/>
      <c r="E15" s="7"/>
    </row>
    <row r="16" spans="1:5" ht="15" x14ac:dyDescent="0.25">
      <c r="A16" s="20"/>
      <c r="B16" s="11"/>
      <c r="C16" s="16"/>
      <c r="D16" s="17"/>
      <c r="E16" s="7"/>
    </row>
    <row r="17" spans="1:5" s="1" customFormat="1" ht="18.75" x14ac:dyDescent="0.25">
      <c r="A17" s="13">
        <v>7</v>
      </c>
      <c r="B17" s="12"/>
      <c r="C17" s="14"/>
      <c r="D17" s="15"/>
      <c r="E17" s="7"/>
    </row>
    <row r="18" spans="1:5" ht="15" x14ac:dyDescent="0.25">
      <c r="A18" s="19"/>
      <c r="B18" s="11"/>
      <c r="C18" s="16"/>
      <c r="D18" s="17"/>
      <c r="E18" s="7"/>
    </row>
    <row r="19" spans="1:5" ht="18.75" x14ac:dyDescent="0.25">
      <c r="A19" s="13">
        <v>8</v>
      </c>
      <c r="B19" s="12"/>
      <c r="C19" s="14"/>
      <c r="D19" s="15"/>
      <c r="E19" s="7"/>
    </row>
    <row r="20" spans="1:5" ht="15" x14ac:dyDescent="0.25">
      <c r="A20" s="19"/>
      <c r="B20" s="11"/>
      <c r="C20" s="16"/>
      <c r="D20" s="17"/>
      <c r="E20" s="7"/>
    </row>
    <row r="21" spans="1:5" ht="18.75" x14ac:dyDescent="0.25">
      <c r="A21" s="13">
        <v>9</v>
      </c>
      <c r="B21" s="12"/>
      <c r="C21" s="14"/>
      <c r="D21" s="15"/>
      <c r="E21" s="7"/>
    </row>
    <row r="22" spans="1:5" ht="15" x14ac:dyDescent="0.25">
      <c r="A22" s="19"/>
      <c r="B22" s="11"/>
      <c r="C22" s="16"/>
      <c r="D22" s="17"/>
      <c r="E22" s="7"/>
    </row>
    <row r="23" spans="1:5" s="1" customFormat="1" ht="18.75" x14ac:dyDescent="0.25">
      <c r="A23" s="13">
        <v>10</v>
      </c>
      <c r="B23" s="12"/>
      <c r="C23" s="14"/>
      <c r="D23" s="15"/>
      <c r="E23" s="7"/>
    </row>
    <row r="24" spans="1:5" ht="15" x14ac:dyDescent="0.25">
      <c r="A24" s="19"/>
      <c r="B24" s="11"/>
      <c r="C24" s="16"/>
      <c r="D24" s="17"/>
      <c r="E24" s="7"/>
    </row>
    <row r="25" spans="1:5" s="1" customFormat="1" ht="18.75" x14ac:dyDescent="0.25">
      <c r="A25" s="13">
        <v>11</v>
      </c>
      <c r="B25" s="12"/>
      <c r="C25" s="14"/>
      <c r="D25" s="15"/>
      <c r="E25" s="7"/>
    </row>
    <row r="26" spans="1:5" ht="15" x14ac:dyDescent="0.25">
      <c r="A26" s="19"/>
      <c r="B26" s="11"/>
      <c r="C26" s="16"/>
      <c r="D26" s="17"/>
      <c r="E26" s="7"/>
    </row>
    <row r="27" spans="1:5" ht="18.75" x14ac:dyDescent="0.25">
      <c r="A27" s="13">
        <v>12</v>
      </c>
      <c r="B27" s="12"/>
      <c r="C27" s="14"/>
      <c r="D27" s="15"/>
      <c r="E27" s="7"/>
    </row>
    <row r="28" spans="1:5" ht="15" x14ac:dyDescent="0.25">
      <c r="A28" s="19"/>
      <c r="B28" s="11"/>
      <c r="C28" s="16"/>
      <c r="D28" s="17"/>
      <c r="E28" s="7"/>
    </row>
    <row r="29" spans="1:5" ht="15" x14ac:dyDescent="0.25">
      <c r="A29" s="19"/>
      <c r="B29" s="11"/>
      <c r="C29" s="16"/>
      <c r="D29" s="17"/>
      <c r="E29" s="7"/>
    </row>
    <row r="30" spans="1:5" s="1" customFormat="1" ht="18.75" x14ac:dyDescent="0.25">
      <c r="A30" s="13">
        <v>13</v>
      </c>
      <c r="B30" s="12"/>
      <c r="C30" s="14"/>
      <c r="D30" s="15"/>
      <c r="E30" s="7"/>
    </row>
    <row r="31" spans="1:5" ht="15" x14ac:dyDescent="0.25">
      <c r="A31" s="19"/>
      <c r="B31" s="11"/>
      <c r="C31" s="16"/>
      <c r="D31" s="17"/>
      <c r="E31" s="7"/>
    </row>
    <row r="32" spans="1:5" ht="18.75" x14ac:dyDescent="0.25">
      <c r="A32" s="13">
        <v>14</v>
      </c>
      <c r="B32" s="12"/>
      <c r="C32" s="14"/>
      <c r="D32" s="15"/>
      <c r="E32" s="7"/>
    </row>
    <row r="33" spans="1:5" s="1" customFormat="1" ht="15" x14ac:dyDescent="0.25">
      <c r="A33" s="19"/>
      <c r="B33" s="11"/>
      <c r="C33" s="16"/>
      <c r="D33" s="17"/>
      <c r="E33" s="7"/>
    </row>
    <row r="34" spans="1:5" ht="18.75" x14ac:dyDescent="0.25">
      <c r="A34" s="13">
        <v>15</v>
      </c>
      <c r="B34" s="12"/>
      <c r="C34" s="14"/>
      <c r="D34" s="15"/>
      <c r="E34" s="7"/>
    </row>
    <row r="35" spans="1:5" s="1" customFormat="1" ht="15" x14ac:dyDescent="0.25">
      <c r="A35" s="19"/>
      <c r="B35" s="11"/>
      <c r="C35" s="16"/>
      <c r="D35" s="17"/>
      <c r="E35" s="7"/>
    </row>
    <row r="36" spans="1:5" ht="15" x14ac:dyDescent="0.25">
      <c r="A36" s="19"/>
      <c r="B36" s="11"/>
      <c r="C36" s="16"/>
      <c r="D36" s="17"/>
      <c r="E36" s="7"/>
    </row>
    <row r="37" spans="1:5" ht="15" x14ac:dyDescent="0.25">
      <c r="A37" s="19"/>
      <c r="B37" s="11"/>
      <c r="C37" s="16"/>
      <c r="D37" s="17"/>
      <c r="E37" s="7"/>
    </row>
    <row r="38" spans="1:5" ht="15" x14ac:dyDescent="0.25">
      <c r="A38" s="19"/>
      <c r="B38" s="11"/>
      <c r="C38" s="16"/>
      <c r="D38" s="17"/>
      <c r="E38" s="7"/>
    </row>
    <row r="39" spans="1:5" s="1" customFormat="1" ht="18.75" x14ac:dyDescent="0.25">
      <c r="A39" s="13">
        <v>16</v>
      </c>
      <c r="B39" s="12"/>
      <c r="C39" s="14"/>
      <c r="D39" s="15"/>
      <c r="E39" s="7"/>
    </row>
    <row r="40" spans="1:5" ht="15" x14ac:dyDescent="0.25">
      <c r="A40" s="19"/>
      <c r="B40" s="11"/>
      <c r="C40" s="16"/>
      <c r="D40" s="17"/>
      <c r="E40" s="7"/>
    </row>
    <row r="41" spans="1:5" ht="18.75" x14ac:dyDescent="0.25">
      <c r="A41" s="13">
        <v>17</v>
      </c>
      <c r="B41" s="12"/>
      <c r="C41" s="14"/>
      <c r="D41" s="15"/>
      <c r="E41" s="7"/>
    </row>
    <row r="42" spans="1:5" s="1" customFormat="1" ht="15" x14ac:dyDescent="0.25">
      <c r="A42" s="19"/>
      <c r="B42" s="11"/>
      <c r="C42" s="16"/>
      <c r="D42" s="17"/>
      <c r="E42" s="7"/>
    </row>
    <row r="43" spans="1:5" ht="15" x14ac:dyDescent="0.25">
      <c r="A43" s="19"/>
      <c r="B43" s="11"/>
      <c r="C43" s="16"/>
      <c r="D43" s="17"/>
      <c r="E43" s="7"/>
    </row>
    <row r="44" spans="1:5" ht="18.75" x14ac:dyDescent="0.25">
      <c r="A44" s="13">
        <v>18</v>
      </c>
      <c r="B44" s="12"/>
      <c r="C44" s="14"/>
      <c r="D44" s="15"/>
      <c r="E44" s="7"/>
    </row>
    <row r="45" spans="1:5" s="1" customFormat="1" ht="15" x14ac:dyDescent="0.25">
      <c r="A45" s="19"/>
      <c r="B45" s="11"/>
      <c r="C45" s="16"/>
      <c r="D45" s="17"/>
      <c r="E45" s="7"/>
    </row>
    <row r="46" spans="1:5" s="1" customFormat="1" ht="15" x14ac:dyDescent="0.25">
      <c r="A46" s="19"/>
      <c r="B46" s="11"/>
      <c r="C46" s="16"/>
      <c r="D46" s="17"/>
      <c r="E46" s="7"/>
    </row>
    <row r="47" spans="1:5" ht="18.75" x14ac:dyDescent="0.25">
      <c r="A47" s="13">
        <v>19</v>
      </c>
      <c r="B47" s="12"/>
      <c r="C47" s="14"/>
      <c r="D47" s="15"/>
      <c r="E47" s="7"/>
    </row>
    <row r="48" spans="1:5" ht="15" x14ac:dyDescent="0.25">
      <c r="A48" s="19"/>
      <c r="B48" s="11"/>
      <c r="C48" s="16"/>
      <c r="D48" s="17"/>
      <c r="E48" s="7"/>
    </row>
    <row r="49" spans="1:5" ht="18.75" x14ac:dyDescent="0.25">
      <c r="A49" s="13">
        <v>20</v>
      </c>
      <c r="B49" s="12"/>
      <c r="C49" s="14"/>
      <c r="D49" s="15"/>
      <c r="E49" s="7"/>
    </row>
    <row r="50" spans="1:5" ht="15" x14ac:dyDescent="0.25">
      <c r="A50" s="19"/>
      <c r="B50" s="11"/>
      <c r="C50" s="16"/>
      <c r="D50" s="17"/>
      <c r="E50" s="7"/>
    </row>
    <row r="51" spans="1:5" ht="15" x14ac:dyDescent="0.25">
      <c r="A51" s="19"/>
      <c r="B51" s="11"/>
      <c r="C51" s="16"/>
      <c r="D51" s="17"/>
      <c r="E51" s="7"/>
    </row>
    <row r="52" spans="1:5" ht="18.75" x14ac:dyDescent="0.25">
      <c r="A52" s="13">
        <v>21</v>
      </c>
      <c r="B52" s="12"/>
      <c r="C52" s="14"/>
      <c r="D52" s="15"/>
      <c r="E52" s="7"/>
    </row>
    <row r="53" spans="1:5" ht="15" x14ac:dyDescent="0.25">
      <c r="A53" s="19"/>
      <c r="B53" s="11"/>
      <c r="C53" s="16"/>
      <c r="D53" s="17"/>
      <c r="E53" s="7"/>
    </row>
    <row r="54" spans="1:5" s="1" customFormat="1" ht="18.75" x14ac:dyDescent="0.25">
      <c r="A54" s="13">
        <v>22</v>
      </c>
      <c r="B54" s="12"/>
      <c r="C54" s="14"/>
      <c r="D54" s="15"/>
      <c r="E54" s="7"/>
    </row>
    <row r="55" spans="1:5" s="1" customFormat="1" ht="15" x14ac:dyDescent="0.25">
      <c r="A55" s="19"/>
      <c r="B55" s="11"/>
      <c r="C55" s="16"/>
      <c r="D55" s="17"/>
      <c r="E55" s="7"/>
    </row>
    <row r="56" spans="1:5" s="1" customFormat="1" ht="15" x14ac:dyDescent="0.25">
      <c r="A56" s="19"/>
      <c r="B56" s="11"/>
      <c r="C56" s="16"/>
      <c r="D56" s="17"/>
      <c r="E56" s="7"/>
    </row>
    <row r="57" spans="1:5" ht="18.75" x14ac:dyDescent="0.25">
      <c r="A57" s="13">
        <v>23</v>
      </c>
      <c r="B57" s="12"/>
      <c r="C57" s="14"/>
      <c r="D57" s="15"/>
      <c r="E57" s="7"/>
    </row>
    <row r="58" spans="1:5" ht="15" x14ac:dyDescent="0.25">
      <c r="A58" s="19"/>
      <c r="B58" s="11"/>
      <c r="C58" s="16"/>
      <c r="D58" s="17"/>
      <c r="E58" s="7"/>
    </row>
    <row r="59" spans="1:5" ht="18.75" x14ac:dyDescent="0.25">
      <c r="A59" s="13">
        <v>24</v>
      </c>
      <c r="B59" s="12"/>
      <c r="C59" s="14"/>
      <c r="D59" s="15"/>
      <c r="E59" s="7"/>
    </row>
    <row r="60" spans="1:5" s="1" customFormat="1" ht="15" x14ac:dyDescent="0.25">
      <c r="A60" s="19"/>
      <c r="B60" s="11"/>
      <c r="C60" s="16"/>
      <c r="D60" s="17"/>
      <c r="E60" s="7"/>
    </row>
    <row r="61" spans="1:5" ht="18.75" x14ac:dyDescent="0.25">
      <c r="A61" s="13">
        <v>25</v>
      </c>
      <c r="B61" s="12"/>
      <c r="C61" s="14"/>
      <c r="D61" s="15"/>
      <c r="E61" s="7"/>
    </row>
    <row r="62" spans="1:5" ht="15" x14ac:dyDescent="0.25">
      <c r="A62" s="19"/>
      <c r="B62" s="11"/>
      <c r="C62" s="16"/>
      <c r="D62" s="17"/>
      <c r="E62" s="7"/>
    </row>
    <row r="63" spans="1:5" s="1" customFormat="1" ht="18.75" x14ac:dyDescent="0.25">
      <c r="A63" s="13">
        <v>26</v>
      </c>
      <c r="B63" s="12"/>
      <c r="C63" s="14"/>
      <c r="D63" s="15"/>
      <c r="E63" s="7"/>
    </row>
    <row r="64" spans="1:5" ht="15" x14ac:dyDescent="0.25">
      <c r="A64" s="19"/>
      <c r="B64" s="11"/>
      <c r="C64" s="16"/>
      <c r="D64" s="17"/>
      <c r="E64" s="7"/>
    </row>
    <row r="65" spans="1:5" ht="18.75" x14ac:dyDescent="0.25">
      <c r="A65" s="13">
        <v>27</v>
      </c>
      <c r="B65" s="12"/>
      <c r="C65" s="14"/>
      <c r="D65" s="15"/>
      <c r="E65" s="7"/>
    </row>
    <row r="66" spans="1:5" ht="15" x14ac:dyDescent="0.25">
      <c r="A66" s="19"/>
      <c r="B66" s="11"/>
      <c r="C66" s="16"/>
      <c r="D66" s="17"/>
      <c r="E66" s="7"/>
    </row>
    <row r="67" spans="1:5" ht="18.75" x14ac:dyDescent="0.25">
      <c r="A67" s="13">
        <v>28</v>
      </c>
      <c r="B67" s="12"/>
      <c r="C67" s="14"/>
      <c r="D67" s="15"/>
      <c r="E67" s="7"/>
    </row>
    <row r="68" spans="1:5" ht="15" x14ac:dyDescent="0.25">
      <c r="A68" s="19"/>
      <c r="B68" s="11"/>
      <c r="C68" s="16"/>
      <c r="D68" s="17"/>
      <c r="E68" s="7"/>
    </row>
    <row r="69" spans="1:5" ht="18.75" x14ac:dyDescent="0.25">
      <c r="A69" s="13">
        <v>29</v>
      </c>
      <c r="B69" s="12"/>
      <c r="C69" s="14"/>
      <c r="D69" s="15"/>
      <c r="E69" s="7"/>
    </row>
    <row r="70" spans="1:5" ht="15" x14ac:dyDescent="0.25">
      <c r="A70" s="19"/>
      <c r="B70" s="11"/>
      <c r="C70" s="16"/>
      <c r="D70" s="17"/>
      <c r="E70" s="7"/>
    </row>
    <row r="71" spans="1:5" ht="15" x14ac:dyDescent="0.25">
      <c r="A71" s="19"/>
      <c r="B71" s="11"/>
      <c r="C71" s="16"/>
      <c r="D71" s="17"/>
      <c r="E71" s="7"/>
    </row>
    <row r="72" spans="1:5" ht="18.75" x14ac:dyDescent="0.25">
      <c r="A72" s="13">
        <v>30</v>
      </c>
      <c r="B72" s="12"/>
      <c r="C72" s="14"/>
      <c r="D72" s="15"/>
      <c r="E72" s="7"/>
    </row>
    <row r="73" spans="1:5" ht="15" x14ac:dyDescent="0.25">
      <c r="A73" s="19"/>
      <c r="B73" s="11"/>
      <c r="C73" s="16"/>
      <c r="D73" s="17"/>
      <c r="E73" s="7"/>
    </row>
    <row r="74" spans="1:5" ht="18.75" x14ac:dyDescent="0.25">
      <c r="A74" s="13">
        <v>31</v>
      </c>
      <c r="B74" s="12"/>
      <c r="C74" s="14"/>
      <c r="D74" s="15"/>
      <c r="E74" s="7"/>
    </row>
    <row r="75" spans="1:5" ht="15" x14ac:dyDescent="0.25">
      <c r="A75" s="19"/>
      <c r="B75" s="11"/>
      <c r="C75" s="16"/>
      <c r="D75" s="17"/>
      <c r="E75" s="7"/>
    </row>
    <row r="76" spans="1:5" ht="18.75" x14ac:dyDescent="0.25">
      <c r="A76" s="13">
        <v>32</v>
      </c>
      <c r="B76" s="12"/>
      <c r="C76" s="14"/>
      <c r="D76" s="15"/>
      <c r="E76" s="7"/>
    </row>
    <row r="77" spans="1:5" ht="15" x14ac:dyDescent="0.25">
      <c r="A77" s="19"/>
      <c r="B77" s="11"/>
      <c r="C77" s="16"/>
      <c r="D77" s="17"/>
      <c r="E77" s="7"/>
    </row>
    <row r="78" spans="1:5" ht="18.75" x14ac:dyDescent="0.25">
      <c r="A78" s="13">
        <v>33</v>
      </c>
      <c r="B78" s="12"/>
      <c r="C78" s="14"/>
      <c r="D78" s="15"/>
      <c r="E78" s="7"/>
    </row>
    <row r="79" spans="1:5" ht="15" x14ac:dyDescent="0.25">
      <c r="A79" s="19"/>
      <c r="B79" s="11"/>
      <c r="C79" s="16"/>
      <c r="D79" s="17"/>
      <c r="E79" s="7"/>
    </row>
    <row r="80" spans="1:5" ht="15" x14ac:dyDescent="0.25">
      <c r="A80" s="19"/>
      <c r="B80" s="11"/>
      <c r="C80" s="16"/>
      <c r="D80" s="17"/>
      <c r="E80" s="7"/>
    </row>
    <row r="81" spans="1:5" ht="15" x14ac:dyDescent="0.25">
      <c r="A81" s="19"/>
      <c r="B81" s="11"/>
      <c r="C81" s="16"/>
      <c r="D81" s="17"/>
      <c r="E81" s="7"/>
    </row>
    <row r="82" spans="1:5" ht="18.75" x14ac:dyDescent="0.25">
      <c r="A82" s="13">
        <v>34</v>
      </c>
      <c r="B82" s="12"/>
      <c r="C82" s="14"/>
      <c r="D82" s="15"/>
      <c r="E82" s="7"/>
    </row>
    <row r="83" spans="1:5" ht="15" x14ac:dyDescent="0.25">
      <c r="A83" s="19"/>
      <c r="B83" s="11"/>
      <c r="C83" s="16"/>
      <c r="D83" s="17"/>
      <c r="E83" s="7"/>
    </row>
    <row r="84" spans="1:5" ht="18.75" x14ac:dyDescent="0.25">
      <c r="A84" s="13">
        <v>35</v>
      </c>
      <c r="B84" s="12"/>
      <c r="C84" s="14"/>
      <c r="D84" s="15"/>
      <c r="E84" s="7"/>
    </row>
    <row r="85" spans="1:5" ht="15" x14ac:dyDescent="0.25">
      <c r="A85" s="19"/>
      <c r="B85" s="11"/>
      <c r="C85" s="16"/>
      <c r="D85" s="17"/>
      <c r="E85" s="7"/>
    </row>
    <row r="86" spans="1:5" s="5" customFormat="1" ht="18.75" x14ac:dyDescent="0.25">
      <c r="A86" s="13">
        <v>36</v>
      </c>
      <c r="B86" s="12"/>
      <c r="C86" s="14"/>
      <c r="D86" s="15"/>
      <c r="E86" s="7"/>
    </row>
    <row r="87" spans="1:5" s="5" customFormat="1" ht="15" x14ac:dyDescent="0.25">
      <c r="A87" s="19"/>
      <c r="B87" s="11"/>
      <c r="C87" s="16"/>
      <c r="D87" s="17"/>
      <c r="E87" s="7"/>
    </row>
    <row r="88" spans="1:5" s="5" customFormat="1" ht="18.75" x14ac:dyDescent="0.25">
      <c r="A88" s="13">
        <v>37</v>
      </c>
      <c r="B88" s="12"/>
      <c r="C88" s="14"/>
      <c r="D88" s="15"/>
      <c r="E88" s="7"/>
    </row>
    <row r="89" spans="1:5" s="5" customFormat="1" ht="15" x14ac:dyDescent="0.25">
      <c r="A89" s="19"/>
      <c r="B89" s="11"/>
      <c r="C89" s="16"/>
      <c r="D89" s="17"/>
      <c r="E89" s="7"/>
    </row>
    <row r="90" spans="1:5" s="5" customFormat="1" ht="15" x14ac:dyDescent="0.25">
      <c r="A90" s="19"/>
      <c r="B90" s="11"/>
      <c r="C90" s="16"/>
      <c r="D90" s="17"/>
      <c r="E90" s="7"/>
    </row>
    <row r="91" spans="1:5" s="5" customFormat="1" ht="18.75" x14ac:dyDescent="0.25">
      <c r="A91" s="13">
        <v>38</v>
      </c>
      <c r="B91" s="12"/>
      <c r="C91" s="14"/>
      <c r="D91" s="15"/>
      <c r="E91" s="7"/>
    </row>
    <row r="92" spans="1:5" s="5" customFormat="1" ht="15" x14ac:dyDescent="0.25">
      <c r="A92" s="19"/>
      <c r="B92" s="11"/>
      <c r="C92" s="16"/>
      <c r="D92" s="17"/>
      <c r="E92" s="7"/>
    </row>
    <row r="93" spans="1:5" s="5" customFormat="1" ht="15" x14ac:dyDescent="0.25">
      <c r="A93" s="19"/>
      <c r="B93" s="11"/>
      <c r="C93" s="16"/>
      <c r="D93" s="17"/>
      <c r="E93" s="7"/>
    </row>
    <row r="94" spans="1:5" s="5" customFormat="1" ht="15" x14ac:dyDescent="0.25">
      <c r="A94" s="19"/>
      <c r="B94" s="11"/>
      <c r="C94" s="16"/>
      <c r="D94" s="17"/>
      <c r="E94" s="7"/>
    </row>
    <row r="95" spans="1:5" s="5" customFormat="1" ht="15" x14ac:dyDescent="0.25">
      <c r="A95" s="19"/>
      <c r="B95" s="11"/>
      <c r="C95" s="16"/>
      <c r="D95" s="17"/>
      <c r="E95" s="7"/>
    </row>
    <row r="96" spans="1:5" s="5" customFormat="1" ht="18.75" x14ac:dyDescent="0.25">
      <c r="A96" s="13">
        <v>39</v>
      </c>
      <c r="B96" s="12"/>
      <c r="C96" s="14"/>
      <c r="D96" s="15"/>
      <c r="E96" s="7"/>
    </row>
    <row r="97" spans="1:5" s="5" customFormat="1" ht="15" x14ac:dyDescent="0.25">
      <c r="A97" s="19"/>
      <c r="B97" s="11"/>
      <c r="C97" s="16"/>
      <c r="D97" s="17"/>
      <c r="E97" s="7"/>
    </row>
    <row r="98" spans="1:5" s="5" customFormat="1" ht="18.75" x14ac:dyDescent="0.25">
      <c r="A98" s="13">
        <v>40</v>
      </c>
      <c r="B98" s="12"/>
      <c r="C98" s="14"/>
      <c r="D98" s="15"/>
      <c r="E98" s="7"/>
    </row>
    <row r="99" spans="1:5" s="5" customFormat="1" ht="15" x14ac:dyDescent="0.25">
      <c r="A99" s="19"/>
      <c r="B99" s="11"/>
      <c r="C99" s="16"/>
      <c r="D99" s="17"/>
      <c r="E99" s="7"/>
    </row>
    <row r="100" spans="1:5" s="5" customFormat="1" ht="18.75" x14ac:dyDescent="0.25">
      <c r="A100" s="13">
        <v>41</v>
      </c>
      <c r="B100" s="12"/>
      <c r="C100" s="14"/>
      <c r="D100" s="15"/>
      <c r="E100" s="7"/>
    </row>
    <row r="101" spans="1:5" s="5" customFormat="1" ht="15" x14ac:dyDescent="0.25">
      <c r="A101" s="19"/>
      <c r="B101" s="11"/>
      <c r="C101" s="16"/>
      <c r="D101" s="17"/>
      <c r="E101" s="7"/>
    </row>
    <row r="102" spans="1:5" s="5" customFormat="1" ht="18.75" x14ac:dyDescent="0.25">
      <c r="A102" s="13">
        <v>42</v>
      </c>
      <c r="B102" s="12"/>
      <c r="C102" s="14"/>
      <c r="D102" s="15"/>
      <c r="E102" s="7"/>
    </row>
    <row r="103" spans="1:5" s="5" customFormat="1" ht="15" x14ac:dyDescent="0.25">
      <c r="A103" s="19"/>
      <c r="B103" s="11"/>
      <c r="C103" s="16"/>
      <c r="D103" s="17"/>
      <c r="E103" s="7"/>
    </row>
    <row r="104" spans="1:5" s="5" customFormat="1" ht="15" x14ac:dyDescent="0.25">
      <c r="A104" s="19"/>
      <c r="B104" s="11"/>
      <c r="C104" s="16"/>
      <c r="D104" s="17"/>
      <c r="E104" s="7"/>
    </row>
    <row r="105" spans="1:5" s="5" customFormat="1" ht="18.75" x14ac:dyDescent="0.25">
      <c r="A105" s="13">
        <v>43</v>
      </c>
      <c r="B105" s="12"/>
      <c r="C105" s="14"/>
      <c r="D105" s="15"/>
      <c r="E105" s="7"/>
    </row>
    <row r="106" spans="1:5" s="5" customFormat="1" ht="15" x14ac:dyDescent="0.25">
      <c r="A106" s="19"/>
      <c r="B106" s="11"/>
      <c r="C106" s="16"/>
      <c r="D106" s="17"/>
      <c r="E106" s="7"/>
    </row>
    <row r="107" spans="1:5" s="5" customFormat="1" ht="18.75" x14ac:dyDescent="0.25">
      <c r="A107" s="13">
        <v>44</v>
      </c>
      <c r="B107" s="12"/>
      <c r="C107" s="14"/>
      <c r="D107" s="15"/>
      <c r="E107" s="7"/>
    </row>
    <row r="108" spans="1:5" s="5" customFormat="1" ht="15" x14ac:dyDescent="0.25">
      <c r="A108" s="19"/>
      <c r="B108" s="11"/>
      <c r="C108" s="16"/>
      <c r="D108" s="17"/>
      <c r="E108" s="7"/>
    </row>
    <row r="109" spans="1:5" s="5" customFormat="1" ht="18.75" x14ac:dyDescent="0.25">
      <c r="A109" s="13">
        <v>45</v>
      </c>
      <c r="B109" s="12"/>
      <c r="C109" s="14"/>
      <c r="D109" s="15"/>
      <c r="E109" s="7"/>
    </row>
    <row r="110" spans="1:5" s="5" customFormat="1" ht="15" x14ac:dyDescent="0.25">
      <c r="A110" s="19"/>
      <c r="B110" s="11"/>
      <c r="C110" s="16"/>
      <c r="D110" s="17"/>
      <c r="E110" s="7"/>
    </row>
    <row r="111" spans="1:5" s="5" customFormat="1" ht="18.75" x14ac:dyDescent="0.25">
      <c r="A111" s="13">
        <v>46</v>
      </c>
      <c r="B111" s="12"/>
      <c r="C111" s="14"/>
      <c r="D111" s="15"/>
      <c r="E111" s="7"/>
    </row>
    <row r="112" spans="1:5" s="5" customFormat="1" ht="15" x14ac:dyDescent="0.25">
      <c r="A112" s="19"/>
      <c r="B112" s="11"/>
      <c r="C112" s="16"/>
      <c r="D112" s="17"/>
      <c r="E112" s="7"/>
    </row>
    <row r="113" spans="1:5" s="5" customFormat="1" ht="15" x14ac:dyDescent="0.25">
      <c r="A113" s="19"/>
      <c r="B113" s="11"/>
      <c r="C113" s="16"/>
      <c r="D113" s="17"/>
      <c r="E113" s="7"/>
    </row>
    <row r="114" spans="1:5" s="5" customFormat="1" ht="18.75" x14ac:dyDescent="0.25">
      <c r="A114" s="13">
        <v>47</v>
      </c>
      <c r="B114" s="12"/>
      <c r="C114" s="14"/>
      <c r="D114" s="15"/>
      <c r="E114" s="7"/>
    </row>
    <row r="115" spans="1:5" s="5" customFormat="1" ht="15" x14ac:dyDescent="0.25">
      <c r="B115" s="11"/>
      <c r="C115" s="16"/>
      <c r="D115" s="17"/>
      <c r="E115" s="7"/>
    </row>
    <row r="116" spans="1:5" s="5" customFormat="1" ht="21" x14ac:dyDescent="0.35">
      <c r="A116" s="18"/>
      <c r="B116" s="18"/>
      <c r="C116" s="9"/>
      <c r="D116" s="10"/>
      <c r="E116" s="7"/>
    </row>
  </sheetData>
  <mergeCells count="4">
    <mergeCell ref="B1:D1"/>
    <mergeCell ref="A2:A3"/>
    <mergeCell ref="B2:B3"/>
    <mergeCell ref="C2:D2"/>
  </mergeCells>
  <conditionalFormatting sqref="B116:B1048576">
    <cfRule type="containsText" dxfId="2533" priority="299" operator="containsText" text="область">
      <formula>NOT(ISERROR(SEARCH("область",B116)))</formula>
    </cfRule>
  </conditionalFormatting>
  <conditionalFormatting sqref="B1:B3">
    <cfRule type="containsText" dxfId="2532" priority="301" operator="containsText" text="область">
      <formula>NOT(ISERROR(SEARCH("область",B1)))</formula>
    </cfRule>
  </conditionalFormatting>
  <conditionalFormatting sqref="A2:A3">
    <cfRule type="containsText" dxfId="2531" priority="300" operator="containsText" text="область">
      <formula>NOT(ISERROR(SEARCH("область",A2)))</formula>
    </cfRule>
  </conditionalFormatting>
  <conditionalFormatting sqref="A116">
    <cfRule type="containsText" dxfId="2530" priority="298" operator="containsText" text="область">
      <formula>NOT(ISERROR(SEARCH("область",A116)))</formula>
    </cfRule>
  </conditionalFormatting>
  <conditionalFormatting sqref="A113">
    <cfRule type="containsText" dxfId="2529" priority="26" operator="containsText" text="область">
      <formula>NOT(ISERROR(SEARCH("область",A113)))</formula>
    </cfRule>
  </conditionalFormatting>
  <conditionalFormatting sqref="A113">
    <cfRule type="containsText" dxfId="2528" priority="22" operator="containsText" text="область">
      <formula>NOT(ISERROR(SEARCH("область",A113)))</formula>
    </cfRule>
  </conditionalFormatting>
  <conditionalFormatting sqref="A114">
    <cfRule type="containsText" dxfId="2527" priority="8" operator="containsText" text="область">
      <formula>NOT(ISERROR(SEARCH("область",A114)))</formula>
    </cfRule>
  </conditionalFormatting>
  <conditionalFormatting sqref="A114">
    <cfRule type="containsText" dxfId="2526" priority="11" operator="containsText" text="область">
      <formula>NOT(ISERROR(SEARCH("область",A114)))</formula>
    </cfRule>
  </conditionalFormatting>
  <conditionalFormatting sqref="A114">
    <cfRule type="containsText" dxfId="2525" priority="3" operator="containsText" text="область">
      <formula>NOT(ISERROR(SEARCH("область",A114)))</formula>
    </cfRule>
  </conditionalFormatting>
  <conditionalFormatting sqref="A114">
    <cfRule type="containsText" dxfId="2524" priority="13" operator="containsText" text="область">
      <formula>NOT(ISERROR(SEARCH("область",A114)))</formula>
    </cfRule>
  </conditionalFormatting>
  <conditionalFormatting sqref="A113">
    <cfRule type="containsText" dxfId="2523" priority="24" operator="containsText" text="область">
      <formula>NOT(ISERROR(SEARCH("область",A113)))</formula>
    </cfRule>
  </conditionalFormatting>
  <conditionalFormatting sqref="A113">
    <cfRule type="containsText" dxfId="2522" priority="25" operator="containsText" text="область">
      <formula>NOT(ISERROR(SEARCH("область",A113)))</formula>
    </cfRule>
  </conditionalFormatting>
  <conditionalFormatting sqref="A113">
    <cfRule type="containsText" dxfId="2521" priority="23" operator="containsText" text="область">
      <formula>NOT(ISERROR(SEARCH("область",A113)))</formula>
    </cfRule>
  </conditionalFormatting>
  <conditionalFormatting sqref="A114">
    <cfRule type="containsText" dxfId="2520" priority="7" operator="containsText" text="область">
      <formula>NOT(ISERROR(SEARCH("область",A114)))</formula>
    </cfRule>
  </conditionalFormatting>
  <conditionalFormatting sqref="A114">
    <cfRule type="containsText" dxfId="2519" priority="5" operator="containsText" text="область">
      <formula>NOT(ISERROR(SEARCH("область",A114)))</formula>
    </cfRule>
  </conditionalFormatting>
  <conditionalFormatting sqref="A114">
    <cfRule type="containsText" dxfId="2518" priority="4" operator="containsText" text="область">
      <formula>NOT(ISERROR(SEARCH("область",A114)))</formula>
    </cfRule>
  </conditionalFormatting>
  <conditionalFormatting sqref="A114">
    <cfRule type="containsText" dxfId="2517" priority="6" operator="containsText" text="область">
      <formula>NOT(ISERROR(SEARCH("область",A114)))</formula>
    </cfRule>
  </conditionalFormatting>
  <conditionalFormatting sqref="B47:B48">
    <cfRule type="containsText" dxfId="2516" priority="246" operator="containsText" text="область">
      <formula>NOT(ISERROR(SEARCH("область",B47)))</formula>
    </cfRule>
  </conditionalFormatting>
  <conditionalFormatting sqref="B47:B48">
    <cfRule type="containsText" dxfId="2515" priority="247" operator="containsText" text="область">
      <formula>NOT(ISERROR(SEARCH("область",B47)))</formula>
    </cfRule>
  </conditionalFormatting>
  <conditionalFormatting sqref="B49">
    <cfRule type="containsText" dxfId="2514" priority="244" operator="containsText" text="область">
      <formula>NOT(ISERROR(SEARCH("область",B49)))</formula>
    </cfRule>
  </conditionalFormatting>
  <conditionalFormatting sqref="B100">
    <cfRule type="containsText" dxfId="2513" priority="170" operator="containsText" text="область">
      <formula>NOT(ISERROR(SEARCH("область",B100)))</formula>
    </cfRule>
  </conditionalFormatting>
  <conditionalFormatting sqref="B77">
    <cfRule type="containsText" dxfId="2512" priority="224" operator="containsText" text="область">
      <formula>NOT(ISERROR(SEARCH("область",B77)))</formula>
    </cfRule>
  </conditionalFormatting>
  <conditionalFormatting sqref="A111">
    <cfRule type="containsText" dxfId="2511" priority="20" operator="containsText" text="область">
      <formula>NOT(ISERROR(SEARCH("область",A111)))</formula>
    </cfRule>
  </conditionalFormatting>
  <conditionalFormatting sqref="B97">
    <cfRule type="containsText" dxfId="2510" priority="172" operator="containsText" text="область">
      <formula>NOT(ISERROR(SEARCH("область",B97)))</formula>
    </cfRule>
  </conditionalFormatting>
  <conditionalFormatting sqref="B113">
    <cfRule type="containsText" dxfId="2509" priority="192" operator="containsText" text="область">
      <formula>NOT(ISERROR(SEARCH("область",B113)))</formula>
    </cfRule>
  </conditionalFormatting>
  <conditionalFormatting sqref="B97">
    <cfRule type="containsText" dxfId="2508" priority="173" operator="containsText" text="область">
      <formula>NOT(ISERROR(SEARCH("область",B97)))</formula>
    </cfRule>
  </conditionalFormatting>
  <conditionalFormatting sqref="B90">
    <cfRule type="containsText" dxfId="2507" priority="210" operator="containsText" text="область">
      <formula>NOT(ISERROR(SEARCH("область",B90)))</formula>
    </cfRule>
  </conditionalFormatting>
  <conditionalFormatting sqref="B25">
    <cfRule type="containsText" dxfId="2506" priority="292" operator="containsText" text="область">
      <formula>NOT(ISERROR(SEARCH("область",B25)))</formula>
    </cfRule>
  </conditionalFormatting>
  <conditionalFormatting sqref="B26:B27">
    <cfRule type="containsText" dxfId="2505" priority="290" operator="containsText" text="область">
      <formula>NOT(ISERROR(SEARCH("область",B26)))</formula>
    </cfRule>
  </conditionalFormatting>
  <conditionalFormatting sqref="B32:B33">
    <cfRule type="containsText" dxfId="2504" priority="289" operator="containsText" text="область">
      <formula>NOT(ISERROR(SEARCH("область",B32)))</formula>
    </cfRule>
  </conditionalFormatting>
  <conditionalFormatting sqref="A96">
    <cfRule type="containsText" dxfId="2503" priority="88" operator="containsText" text="область">
      <formula>NOT(ISERROR(SEARCH("область",A96)))</formula>
    </cfRule>
  </conditionalFormatting>
  <conditionalFormatting sqref="B18">
    <cfRule type="containsText" dxfId="2502" priority="288" operator="containsText" text="область">
      <formula>NOT(ISERROR(SEARCH("область",B18)))</formula>
    </cfRule>
  </conditionalFormatting>
  <conditionalFormatting sqref="B19:B20">
    <cfRule type="containsText" dxfId="2501" priority="287" operator="containsText" text="область">
      <formula>NOT(ISERROR(SEARCH("область",B19)))</formula>
    </cfRule>
  </conditionalFormatting>
  <conditionalFormatting sqref="B61">
    <cfRule type="containsText" dxfId="2500" priority="236" operator="containsText" text="область">
      <formula>NOT(ISERROR(SEARCH("область",B61)))</formula>
    </cfRule>
  </conditionalFormatting>
  <conditionalFormatting sqref="B4:B38 B40">
    <cfRule type="containsText" dxfId="2499" priority="278" operator="containsText" text="область">
      <formula>NOT(ISERROR(SEARCH("область",B4)))</formula>
    </cfRule>
  </conditionalFormatting>
  <conditionalFormatting sqref="B89">
    <cfRule type="containsText" dxfId="2498" priority="207" operator="containsText" text="область">
      <formula>NOT(ISERROR(SEARCH("область",B89)))</formula>
    </cfRule>
  </conditionalFormatting>
  <conditionalFormatting sqref="B60">
    <cfRule type="containsText" dxfId="2497" priority="229" operator="containsText" text="область">
      <formula>NOT(ISERROR(SEARCH("область",B60)))</formula>
    </cfRule>
  </conditionalFormatting>
  <conditionalFormatting sqref="B96 B86:B88 B90 B99 B103">
    <cfRule type="containsText" dxfId="2496" priority="211" operator="containsText" text="область">
      <formula>NOT(ISERROR(SEARCH("область",B86)))</formula>
    </cfRule>
  </conditionalFormatting>
  <conditionalFormatting sqref="B81">
    <cfRule type="containsText" dxfId="2495" priority="222" operator="containsText" text="область">
      <formula>NOT(ISERROR(SEARCH("область",B81)))</formula>
    </cfRule>
  </conditionalFormatting>
  <conditionalFormatting sqref="A83">
    <cfRule type="containsText" dxfId="2494" priority="91" operator="containsText" text="область">
      <formula>NOT(ISERROR(SEARCH("область",A83)))</formula>
    </cfRule>
  </conditionalFormatting>
  <conditionalFormatting sqref="B88">
    <cfRule type="containsText" dxfId="2493" priority="215" operator="containsText" text="область">
      <formula>NOT(ISERROR(SEARCH("область",B88)))</formula>
    </cfRule>
  </conditionalFormatting>
  <conditionalFormatting sqref="B93">
    <cfRule type="containsText" dxfId="2492" priority="209" operator="containsText" text="область">
      <formula>NOT(ISERROR(SEARCH("область",B93)))</formula>
    </cfRule>
  </conditionalFormatting>
  <conditionalFormatting sqref="B98">
    <cfRule type="containsText" dxfId="2491" priority="205" operator="containsText" text="область">
      <formula>NOT(ISERROR(SEARCH("область",B98)))</formula>
    </cfRule>
  </conditionalFormatting>
  <conditionalFormatting sqref="B55:B56">
    <cfRule type="containsText" dxfId="2490" priority="241" operator="containsText" text="область">
      <formula>NOT(ISERROR(SEARCH("область",B55)))</formula>
    </cfRule>
  </conditionalFormatting>
  <conditionalFormatting sqref="B55">
    <cfRule type="containsText" dxfId="2489" priority="243" operator="containsText" text="область">
      <formula>NOT(ISERROR(SEARCH("область",B55)))</formula>
    </cfRule>
  </conditionalFormatting>
  <conditionalFormatting sqref="B56">
    <cfRule type="containsText" dxfId="2488" priority="242" operator="containsText" text="область">
      <formula>NOT(ISERROR(SEARCH("область",B56)))</formula>
    </cfRule>
  </conditionalFormatting>
  <conditionalFormatting sqref="B54">
    <cfRule type="containsText" dxfId="2487" priority="240" operator="containsText" text="область">
      <formula>NOT(ISERROR(SEARCH("область",B54)))</formula>
    </cfRule>
  </conditionalFormatting>
  <conditionalFormatting sqref="B54">
    <cfRule type="containsText" dxfId="2486" priority="239" operator="containsText" text="область">
      <formula>NOT(ISERROR(SEARCH("область",B54)))</formula>
    </cfRule>
  </conditionalFormatting>
  <conditionalFormatting sqref="B102">
    <cfRule type="containsText" dxfId="2485" priority="201" operator="containsText" text="область">
      <formula>NOT(ISERROR(SEARCH("область",B102)))</formula>
    </cfRule>
  </conditionalFormatting>
  <conditionalFormatting sqref="B51">
    <cfRule type="containsText" dxfId="2484" priority="250" operator="containsText" text="область">
      <formula>NOT(ISERROR(SEARCH("область",B51)))</formula>
    </cfRule>
  </conditionalFormatting>
  <conditionalFormatting sqref="B51">
    <cfRule type="containsText" dxfId="2483" priority="251" operator="containsText" text="область">
      <formula>NOT(ISERROR(SEARCH("область",B51)))</formula>
    </cfRule>
  </conditionalFormatting>
  <conditionalFormatting sqref="B23:B24">
    <cfRule type="containsText" dxfId="2482" priority="285" operator="containsText" text="область">
      <formula>NOT(ISERROR(SEARCH("область",B23)))</formula>
    </cfRule>
  </conditionalFormatting>
  <conditionalFormatting sqref="B46">
    <cfRule type="containsText" dxfId="2481" priority="252" operator="containsText" text="область">
      <formula>NOT(ISERROR(SEARCH("область",B46)))</formula>
    </cfRule>
  </conditionalFormatting>
  <conditionalFormatting sqref="B35">
    <cfRule type="containsText" dxfId="2480" priority="283" operator="containsText" text="область">
      <formula>NOT(ISERROR(SEARCH("область",B35)))</formula>
    </cfRule>
  </conditionalFormatting>
  <conditionalFormatting sqref="B36">
    <cfRule type="containsText" dxfId="2479" priority="281" operator="containsText" text="область">
      <formula>NOT(ISERROR(SEARCH("область",B36)))</formula>
    </cfRule>
  </conditionalFormatting>
  <conditionalFormatting sqref="B37">
    <cfRule type="containsText" dxfId="2478" priority="282" operator="containsText" text="область">
      <formula>NOT(ISERROR(SEARCH("область",B37)))</formula>
    </cfRule>
  </conditionalFormatting>
  <conditionalFormatting sqref="B38">
    <cfRule type="containsText" dxfId="2477" priority="280" operator="containsText" text="область">
      <formula>NOT(ISERROR(SEARCH("область",B38)))</formula>
    </cfRule>
  </conditionalFormatting>
  <conditionalFormatting sqref="B40">
    <cfRule type="containsText" dxfId="2476" priority="279" operator="containsText" text="область">
      <formula>NOT(ISERROR(SEARCH("область",B40)))</formula>
    </cfRule>
  </conditionalFormatting>
  <conditionalFormatting sqref="B49">
    <cfRule type="containsText" dxfId="2475" priority="245" operator="containsText" text="область">
      <formula>NOT(ISERROR(SEARCH("область",B49)))</formula>
    </cfRule>
  </conditionalFormatting>
  <conditionalFormatting sqref="B14:B15">
    <cfRule type="containsText" dxfId="2474" priority="293" operator="containsText" text="область">
      <formula>NOT(ISERROR(SEARCH("область",B14)))</formula>
    </cfRule>
  </conditionalFormatting>
  <conditionalFormatting sqref="B30:B31">
    <cfRule type="containsText" dxfId="2473" priority="291" operator="containsText" text="область">
      <formula>NOT(ISERROR(SEARCH("область",B30)))</formula>
    </cfRule>
  </conditionalFormatting>
  <conditionalFormatting sqref="B59">
    <cfRule type="containsText" dxfId="2472" priority="238" operator="containsText" text="область">
      <formula>NOT(ISERROR(SEARCH("область",B59)))</formula>
    </cfRule>
  </conditionalFormatting>
  <conditionalFormatting sqref="B59">
    <cfRule type="containsText" dxfId="2471" priority="237" operator="containsText" text="область">
      <formula>NOT(ISERROR(SEARCH("область",B59)))</formula>
    </cfRule>
  </conditionalFormatting>
  <conditionalFormatting sqref="B39">
    <cfRule type="containsText" dxfId="2470" priority="277" operator="containsText" text="область">
      <formula>NOT(ISERROR(SEARCH("область",B39)))</formula>
    </cfRule>
  </conditionalFormatting>
  <conditionalFormatting sqref="B39">
    <cfRule type="containsText" dxfId="2469" priority="276" operator="containsText" text="область">
      <formula>NOT(ISERROR(SEARCH("область",B39)))</formula>
    </cfRule>
  </conditionalFormatting>
  <conditionalFormatting sqref="B77">
    <cfRule type="containsText" dxfId="2468" priority="223" operator="containsText" text="область">
      <formula>NOT(ISERROR(SEARCH("область",B77)))</formula>
    </cfRule>
  </conditionalFormatting>
  <conditionalFormatting sqref="A59">
    <cfRule type="containsText" dxfId="2467" priority="106" operator="containsText" text="область">
      <formula>NOT(ISERROR(SEARCH("область",A59)))</formula>
    </cfRule>
  </conditionalFormatting>
  <conditionalFormatting sqref="A111">
    <cfRule type="containsText" dxfId="2466" priority="21" operator="containsText" text="область">
      <formula>NOT(ISERROR(SEARCH("область",A111)))</formula>
    </cfRule>
  </conditionalFormatting>
  <conditionalFormatting sqref="A111">
    <cfRule type="containsText" dxfId="2465" priority="18" operator="containsText" text="область">
      <formula>NOT(ISERROR(SEARCH("область",A111)))</formula>
    </cfRule>
  </conditionalFormatting>
  <conditionalFormatting sqref="B107">
    <cfRule type="containsText" dxfId="2464" priority="195" operator="containsText" text="область">
      <formula>NOT(ISERROR(SEARCH("область",B107)))</formula>
    </cfRule>
  </conditionalFormatting>
  <conditionalFormatting sqref="B104">
    <cfRule type="containsText" dxfId="2463" priority="169" operator="containsText" text="область">
      <formula>NOT(ISERROR(SEARCH("область",B104)))</formula>
    </cfRule>
  </conditionalFormatting>
  <conditionalFormatting sqref="A54">
    <cfRule type="containsText" dxfId="2462" priority="111" operator="containsText" text="область">
      <formula>NOT(ISERROR(SEARCH("область",A54)))</formula>
    </cfRule>
  </conditionalFormatting>
  <conditionalFormatting sqref="B12:B13">
    <cfRule type="containsText" dxfId="2461" priority="295" operator="containsText" text="область">
      <formula>NOT(ISERROR(SEARCH("область",B12)))</formula>
    </cfRule>
  </conditionalFormatting>
  <conditionalFormatting sqref="B16:B17">
    <cfRule type="containsText" dxfId="2460" priority="294" operator="containsText" text="область">
      <formula>NOT(ISERROR(SEARCH("область",B16)))</formula>
    </cfRule>
  </conditionalFormatting>
  <conditionalFormatting sqref="B21:B22">
    <cfRule type="containsText" dxfId="2459" priority="286" operator="containsText" text="область">
      <formula>NOT(ISERROR(SEARCH("область",B21)))</formula>
    </cfRule>
  </conditionalFormatting>
  <conditionalFormatting sqref="B34">
    <cfRule type="containsText" dxfId="2458" priority="297" operator="containsText" text="область">
      <formula>NOT(ISERROR(SEARCH("область",B34)))</formula>
    </cfRule>
  </conditionalFormatting>
  <conditionalFormatting sqref="B4:B5 B7:B11">
    <cfRule type="containsText" dxfId="2457" priority="296" operator="containsText" text="область">
      <formula>NOT(ISERROR(SEARCH("область",B4)))</formula>
    </cfRule>
  </conditionalFormatting>
  <conditionalFormatting sqref="B28:B29">
    <cfRule type="containsText" dxfId="2456" priority="284" operator="containsText" text="область">
      <formula>NOT(ISERROR(SEARCH("область",B28)))</formula>
    </cfRule>
  </conditionalFormatting>
  <conditionalFormatting sqref="B108">
    <cfRule type="containsText" dxfId="2455" priority="197" operator="containsText" text="область">
      <formula>NOT(ISERROR(SEARCH("область",B108)))</formula>
    </cfRule>
  </conditionalFormatting>
  <conditionalFormatting sqref="B100">
    <cfRule type="containsText" dxfId="2454" priority="171" operator="containsText" text="область">
      <formula>NOT(ISERROR(SEARCH("область",B100)))</formula>
    </cfRule>
  </conditionalFormatting>
  <conditionalFormatting sqref="B113">
    <cfRule type="containsText" dxfId="2453" priority="193" operator="containsText" text="область">
      <formula>NOT(ISERROR(SEARCH("область",B113)))</formula>
    </cfRule>
  </conditionalFormatting>
  <conditionalFormatting sqref="B114">
    <cfRule type="containsText" dxfId="2452" priority="187" operator="containsText" text="область">
      <formula>NOT(ISERROR(SEARCH("область",B114)))</formula>
    </cfRule>
  </conditionalFormatting>
  <conditionalFormatting sqref="B85">
    <cfRule type="containsText" dxfId="2451" priority="183" operator="containsText" text="область">
      <formula>NOT(ISERROR(SEARCH("область",B85)))</formula>
    </cfRule>
  </conditionalFormatting>
  <conditionalFormatting sqref="B91">
    <cfRule type="containsText" dxfId="2450" priority="181" operator="containsText" text="область">
      <formula>NOT(ISERROR(SEARCH("область",B91)))</formula>
    </cfRule>
  </conditionalFormatting>
  <conditionalFormatting sqref="B92">
    <cfRule type="containsText" dxfId="2449" priority="179" operator="containsText" text="область">
      <formula>NOT(ISERROR(SEARCH("область",B92)))</formula>
    </cfRule>
  </conditionalFormatting>
  <conditionalFormatting sqref="B106">
    <cfRule type="containsText" dxfId="2448" priority="199" operator="containsText" text="область">
      <formula>NOT(ISERROR(SEARCH("область",B106)))</formula>
    </cfRule>
  </conditionalFormatting>
  <conditionalFormatting sqref="B112">
    <cfRule type="containsText" dxfId="2447" priority="191" operator="containsText" text="область">
      <formula>NOT(ISERROR(SEARCH("область",B112)))</formula>
    </cfRule>
  </conditionalFormatting>
  <conditionalFormatting sqref="B101">
    <cfRule type="containsText" dxfId="2446" priority="203" operator="containsText" text="область">
      <formula>NOT(ISERROR(SEARCH("область",B101)))</formula>
    </cfRule>
  </conditionalFormatting>
  <conditionalFormatting sqref="B115">
    <cfRule type="containsText" dxfId="2445" priority="189" operator="containsText" text="область">
      <formula>NOT(ISERROR(SEARCH("область",B115)))</formula>
    </cfRule>
  </conditionalFormatting>
  <conditionalFormatting sqref="B111">
    <cfRule type="containsText" dxfId="2444" priority="185" operator="containsText" text="область">
      <formula>NOT(ISERROR(SEARCH("область",B111)))</formula>
    </cfRule>
  </conditionalFormatting>
  <conditionalFormatting sqref="A53">
    <cfRule type="containsText" dxfId="2443" priority="109" operator="containsText" text="область">
      <formula>NOT(ISERROR(SEARCH("область",A53)))</formula>
    </cfRule>
  </conditionalFormatting>
  <conditionalFormatting sqref="A58">
    <cfRule type="containsText" dxfId="2442" priority="108" operator="containsText" text="область">
      <formula>NOT(ISERROR(SEARCH("область",A58)))</formula>
    </cfRule>
  </conditionalFormatting>
  <conditionalFormatting sqref="B105">
    <cfRule type="containsText" dxfId="2441" priority="167" operator="containsText" text="область">
      <formula>NOT(ISERROR(SEARCH("область",B105)))</formula>
    </cfRule>
  </conditionalFormatting>
  <conditionalFormatting sqref="B94">
    <cfRule type="containsText" dxfId="2440" priority="177" operator="containsText" text="область">
      <formula>NOT(ISERROR(SEARCH("область",B94)))</formula>
    </cfRule>
  </conditionalFormatting>
  <conditionalFormatting sqref="B95">
    <cfRule type="containsText" dxfId="2439" priority="175" operator="containsText" text="область">
      <formula>NOT(ISERROR(SEARCH("область",B95)))</formula>
    </cfRule>
  </conditionalFormatting>
  <conditionalFormatting sqref="B109">
    <cfRule type="containsText" dxfId="2438" priority="165" operator="containsText" text="область">
      <formula>NOT(ISERROR(SEARCH("область",B109)))</formula>
    </cfRule>
  </conditionalFormatting>
  <conditionalFormatting sqref="A59">
    <cfRule type="containsText" dxfId="2437" priority="105" operator="containsText" text="область">
      <formula>NOT(ISERROR(SEARCH("область",A59)))</formula>
    </cfRule>
  </conditionalFormatting>
  <conditionalFormatting sqref="B110">
    <cfRule type="containsText" dxfId="2436" priority="163" operator="containsText" text="область">
      <formula>NOT(ISERROR(SEARCH("область",B110)))</formula>
    </cfRule>
  </conditionalFormatting>
  <conditionalFormatting sqref="A71">
    <cfRule type="containsText" dxfId="2435" priority="102" operator="containsText" text="область">
      <formula>NOT(ISERROR(SEARCH("область",A71)))</formula>
    </cfRule>
  </conditionalFormatting>
  <conditionalFormatting sqref="A73">
    <cfRule type="containsText" dxfId="2434" priority="103" operator="containsText" text="область">
      <formula>NOT(ISERROR(SEARCH("область",A73)))</formula>
    </cfRule>
  </conditionalFormatting>
  <conditionalFormatting sqref="A60">
    <cfRule type="containsText" dxfId="2433" priority="100" operator="containsText" text="область">
      <formula>NOT(ISERROR(SEARCH("область",A60)))</formula>
    </cfRule>
  </conditionalFormatting>
  <conditionalFormatting sqref="A60">
    <cfRule type="containsText" dxfId="2432" priority="99" operator="containsText" text="область">
      <formula>NOT(ISERROR(SEARCH("область",A60)))</formula>
    </cfRule>
  </conditionalFormatting>
  <conditionalFormatting sqref="A72">
    <cfRule type="containsText" dxfId="2431" priority="98" operator="containsText" text="область">
      <formula>NOT(ISERROR(SEARCH("область",A72)))</formula>
    </cfRule>
  </conditionalFormatting>
  <conditionalFormatting sqref="A72">
    <cfRule type="containsText" dxfId="2430" priority="97" operator="containsText" text="область">
      <formula>NOT(ISERROR(SEARCH("область",A72)))</formula>
    </cfRule>
  </conditionalFormatting>
  <conditionalFormatting sqref="A78">
    <cfRule type="containsText" dxfId="2429" priority="95" operator="containsText" text="область">
      <formula>NOT(ISERROR(SEARCH("область",A78)))</formula>
    </cfRule>
  </conditionalFormatting>
  <conditionalFormatting sqref="A113">
    <cfRule type="containsText" dxfId="2428" priority="27" operator="containsText" text="область">
      <formula>NOT(ISERROR(SEARCH("область",A113)))</formula>
    </cfRule>
  </conditionalFormatting>
  <conditionalFormatting sqref="A114">
    <cfRule type="containsText" dxfId="2427" priority="10" operator="containsText" text="область">
      <formula>NOT(ISERROR(SEARCH("область",A114)))</formula>
    </cfRule>
  </conditionalFormatting>
  <conditionalFormatting sqref="B82">
    <cfRule type="containsText" dxfId="2426" priority="221" operator="containsText" text="область">
      <formula>NOT(ISERROR(SEARCH("область",B82)))</formula>
    </cfRule>
  </conditionalFormatting>
  <conditionalFormatting sqref="B110">
    <cfRule type="containsText" dxfId="2425" priority="162" operator="containsText" text="область">
      <formula>NOT(ISERROR(SEARCH("область",B110)))</formula>
    </cfRule>
  </conditionalFormatting>
  <conditionalFormatting sqref="B105">
    <cfRule type="containsText" dxfId="2424" priority="166" operator="containsText" text="область">
      <formula>NOT(ISERROR(SEARCH("область",B105)))</formula>
    </cfRule>
  </conditionalFormatting>
  <conditionalFormatting sqref="B109">
    <cfRule type="containsText" dxfId="2423" priority="164" operator="containsText" text="область">
      <formula>NOT(ISERROR(SEARCH("область",B109)))</formula>
    </cfRule>
  </conditionalFormatting>
  <conditionalFormatting sqref="B94">
    <cfRule type="containsText" dxfId="2422" priority="176" operator="containsText" text="область">
      <formula>NOT(ISERROR(SEARCH("область",B94)))</formula>
    </cfRule>
  </conditionalFormatting>
  <conditionalFormatting sqref="B95">
    <cfRule type="containsText" dxfId="2421" priority="174" operator="containsText" text="область">
      <formula>NOT(ISERROR(SEARCH("область",B95)))</formula>
    </cfRule>
  </conditionalFormatting>
  <conditionalFormatting sqref="B104">
    <cfRule type="containsText" dxfId="2420" priority="168" operator="containsText" text="область">
      <formula>NOT(ISERROR(SEARCH("область",B104)))</formula>
    </cfRule>
  </conditionalFormatting>
  <conditionalFormatting sqref="A114">
    <cfRule type="containsText" dxfId="2419" priority="9" operator="containsText" text="область">
      <formula>NOT(ISERROR(SEARCH("область",A114)))</formula>
    </cfRule>
  </conditionalFormatting>
  <conditionalFormatting sqref="A111">
    <cfRule type="containsText" dxfId="2418" priority="17" operator="containsText" text="область">
      <formula>NOT(ISERROR(SEARCH("область",A111)))</formula>
    </cfRule>
  </conditionalFormatting>
  <conditionalFormatting sqref="A114">
    <cfRule type="containsText" dxfId="2417" priority="14" operator="containsText" text="область">
      <formula>NOT(ISERROR(SEARCH("область",A114)))</formula>
    </cfRule>
  </conditionalFormatting>
  <conditionalFormatting sqref="A111">
    <cfRule type="containsText" dxfId="2416" priority="19" operator="containsText" text="область">
      <formula>NOT(ISERROR(SEARCH("область",A111)))</formula>
    </cfRule>
  </conditionalFormatting>
  <conditionalFormatting sqref="A114">
    <cfRule type="containsText" dxfId="2415" priority="12" operator="containsText" text="область">
      <formula>NOT(ISERROR(SEARCH("область",A114)))</formula>
    </cfRule>
  </conditionalFormatting>
  <conditionalFormatting sqref="B41">
    <cfRule type="containsText" dxfId="2414" priority="274" operator="containsText" text="область">
      <formula>NOT(ISERROR(SEARCH("область",B41)))</formula>
    </cfRule>
  </conditionalFormatting>
  <conditionalFormatting sqref="B41">
    <cfRule type="containsText" dxfId="2413" priority="275" operator="containsText" text="область">
      <formula>NOT(ISERROR(SEARCH("область",B41)))</formula>
    </cfRule>
  </conditionalFormatting>
  <conditionalFormatting sqref="B50">
    <cfRule type="containsText" dxfId="2412" priority="248" operator="containsText" text="область">
      <formula>NOT(ISERROR(SEARCH("область",B50)))</formula>
    </cfRule>
  </conditionalFormatting>
  <conditionalFormatting sqref="B53">
    <cfRule type="containsText" dxfId="2411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2410" priority="257" operator="containsText" text="область">
      <formula>NOT(ISERROR(SEARCH("область",B43)))</formula>
    </cfRule>
  </conditionalFormatting>
  <conditionalFormatting sqref="B58">
    <cfRule type="containsText" dxfId="2409" priority="256" operator="containsText" text="область">
      <formula>NOT(ISERROR(SEARCH("область",B58)))</formula>
    </cfRule>
  </conditionalFormatting>
  <conditionalFormatting sqref="B42">
    <cfRule type="containsText" dxfId="2408" priority="254" operator="containsText" text="область">
      <formula>NOT(ISERROR(SEARCH("область",B42)))</formula>
    </cfRule>
  </conditionalFormatting>
  <conditionalFormatting sqref="B42">
    <cfRule type="containsText" dxfId="2407" priority="255" operator="containsText" text="область">
      <formula>NOT(ISERROR(SEARCH("область",B42)))</formula>
    </cfRule>
  </conditionalFormatting>
  <conditionalFormatting sqref="B50">
    <cfRule type="containsText" dxfId="2406" priority="249" operator="containsText" text="область">
      <formula>NOT(ISERROR(SEARCH("область",B50)))</formula>
    </cfRule>
  </conditionalFormatting>
  <conditionalFormatting sqref="B61">
    <cfRule type="containsText" dxfId="2405" priority="235" operator="containsText" text="область">
      <formula>NOT(ISERROR(SEARCH("область",B61)))</formula>
    </cfRule>
  </conditionalFormatting>
  <conditionalFormatting sqref="B74">
    <cfRule type="containsText" dxfId="2404" priority="231" operator="containsText" text="область">
      <formula>NOT(ISERROR(SEARCH("область",B74)))</formula>
    </cfRule>
  </conditionalFormatting>
  <conditionalFormatting sqref="B79">
    <cfRule type="containsText" dxfId="2403" priority="265" operator="containsText" text="область">
      <formula>NOT(ISERROR(SEARCH("область",B79)))</formula>
    </cfRule>
  </conditionalFormatting>
  <conditionalFormatting sqref="B68">
    <cfRule type="containsText" dxfId="2402" priority="261" operator="containsText" text="область">
      <formula>NOT(ISERROR(SEARCH("область",B68)))</formula>
    </cfRule>
  </conditionalFormatting>
  <conditionalFormatting sqref="B80">
    <cfRule type="containsText" dxfId="2401" priority="264" operator="containsText" text="область">
      <formula>NOT(ISERROR(SEARCH("область",B80)))</formula>
    </cfRule>
  </conditionalFormatting>
  <conditionalFormatting sqref="B57">
    <cfRule type="containsText" dxfId="2400" priority="263" operator="containsText" text="область">
      <formula>NOT(ISERROR(SEARCH("область",B57)))</formula>
    </cfRule>
  </conditionalFormatting>
  <conditionalFormatting sqref="B64">
    <cfRule type="containsText" dxfId="2399" priority="262" operator="containsText" text="область">
      <formula>NOT(ISERROR(SEARCH("область",B64)))</formula>
    </cfRule>
  </conditionalFormatting>
  <conditionalFormatting sqref="B69">
    <cfRule type="containsText" dxfId="2398" priority="260" operator="containsText" text="область">
      <formula>NOT(ISERROR(SEARCH("область",B69)))</formula>
    </cfRule>
  </conditionalFormatting>
  <conditionalFormatting sqref="B84">
    <cfRule type="containsText" dxfId="2397" priority="259" operator="containsText" text="область">
      <formula>NOT(ISERROR(SEARCH("область",B84)))</formula>
    </cfRule>
  </conditionalFormatting>
  <conditionalFormatting sqref="B73 B78">
    <cfRule type="containsText" dxfId="2396" priority="270" operator="containsText" text="область">
      <formula>NOT(ISERROR(SEARCH("область",B73)))</formula>
    </cfRule>
  </conditionalFormatting>
  <conditionalFormatting sqref="B65:B67">
    <cfRule type="containsText" dxfId="2395" priority="272" operator="containsText" text="область">
      <formula>NOT(ISERROR(SEARCH("область",B65)))</formula>
    </cfRule>
  </conditionalFormatting>
  <conditionalFormatting sqref="B70">
    <cfRule type="containsText" dxfId="2394" priority="271" operator="containsText" text="область">
      <formula>NOT(ISERROR(SEARCH("область",B70)))</formula>
    </cfRule>
  </conditionalFormatting>
  <conditionalFormatting sqref="B63">
    <cfRule type="containsText" dxfId="2393" priority="273" operator="containsText" text="область">
      <formula>NOT(ISERROR(SEARCH("область",B63)))</formula>
    </cfRule>
  </conditionalFormatting>
  <conditionalFormatting sqref="B43">
    <cfRule type="containsText" dxfId="2392" priority="269" operator="containsText" text="область">
      <formula>NOT(ISERROR(SEARCH("область",B43)))</formula>
    </cfRule>
  </conditionalFormatting>
  <conditionalFormatting sqref="B52">
    <cfRule type="containsText" dxfId="2391" priority="268" operator="containsText" text="область">
      <formula>NOT(ISERROR(SEARCH("область",B52)))</formula>
    </cfRule>
  </conditionalFormatting>
  <conditionalFormatting sqref="B44:B45">
    <cfRule type="containsText" dxfId="2390" priority="267" operator="containsText" text="область">
      <formula>NOT(ISERROR(SEARCH("область",B44)))</formula>
    </cfRule>
  </conditionalFormatting>
  <conditionalFormatting sqref="B71:B72">
    <cfRule type="containsText" dxfId="2389" priority="266" operator="containsText" text="область">
      <formula>NOT(ISERROR(SEARCH("область",B71)))</formula>
    </cfRule>
  </conditionalFormatting>
  <conditionalFormatting sqref="B46">
    <cfRule type="containsText" dxfId="2388" priority="253" operator="containsText" text="область">
      <formula>NOT(ISERROR(SEARCH("область",B46)))</formula>
    </cfRule>
  </conditionalFormatting>
  <conditionalFormatting sqref="B81:B82">
    <cfRule type="containsText" dxfId="2387" priority="220" operator="containsText" text="область">
      <formula>NOT(ISERROR(SEARCH("область",B81)))</formula>
    </cfRule>
  </conditionalFormatting>
  <conditionalFormatting sqref="B99">
    <cfRule type="containsText" dxfId="2386" priority="213" operator="containsText" text="область">
      <formula>NOT(ISERROR(SEARCH("область",B99)))</formula>
    </cfRule>
  </conditionalFormatting>
  <conditionalFormatting sqref="B87">
    <cfRule type="containsText" dxfId="2385" priority="216" operator="containsText" text="область">
      <formula>NOT(ISERROR(SEARCH("область",B87)))</formula>
    </cfRule>
  </conditionalFormatting>
  <conditionalFormatting sqref="B101">
    <cfRule type="containsText" dxfId="2384" priority="202" operator="containsText" text="область">
      <formula>NOT(ISERROR(SEARCH("область",B101)))</formula>
    </cfRule>
  </conditionalFormatting>
  <conditionalFormatting sqref="B76">
    <cfRule type="containsText" dxfId="2383" priority="234" operator="containsText" text="область">
      <formula>NOT(ISERROR(SEARCH("область",B76)))</formula>
    </cfRule>
  </conditionalFormatting>
  <conditionalFormatting sqref="B60">
    <cfRule type="containsText" dxfId="2382" priority="230" operator="containsText" text="область">
      <formula>NOT(ISERROR(SEARCH("область",B60)))</formula>
    </cfRule>
  </conditionalFormatting>
  <conditionalFormatting sqref="B98">
    <cfRule type="containsText" dxfId="2381" priority="204" operator="containsText" text="область">
      <formula>NOT(ISERROR(SEARCH("область",B98)))</formula>
    </cfRule>
  </conditionalFormatting>
  <conditionalFormatting sqref="B75">
    <cfRule type="containsText" dxfId="2380" priority="225" operator="containsText" text="область">
      <formula>NOT(ISERROR(SEARCH("область",B75)))</formula>
    </cfRule>
  </conditionalFormatting>
  <conditionalFormatting sqref="B89">
    <cfRule type="containsText" dxfId="2379" priority="206" operator="containsText" text="область">
      <formula>NOT(ISERROR(SEARCH("область",B89)))</formula>
    </cfRule>
  </conditionalFormatting>
  <conditionalFormatting sqref="B83">
    <cfRule type="containsText" dxfId="2378" priority="218" operator="containsText" text="область">
      <formula>NOT(ISERROR(SEARCH("область",B83)))</formula>
    </cfRule>
  </conditionalFormatting>
  <conditionalFormatting sqref="B103">
    <cfRule type="containsText" dxfId="2377" priority="212" operator="containsText" text="область">
      <formula>NOT(ISERROR(SEARCH("область",B103)))</formula>
    </cfRule>
  </conditionalFormatting>
  <conditionalFormatting sqref="B75">
    <cfRule type="containsText" dxfId="2376" priority="226" operator="containsText" text="область">
      <formula>NOT(ISERROR(SEARCH("область",B75)))</formula>
    </cfRule>
  </conditionalFormatting>
  <conditionalFormatting sqref="B62">
    <cfRule type="containsText" dxfId="2375" priority="228" operator="containsText" text="область">
      <formula>NOT(ISERROR(SEARCH("область",B62)))</formula>
    </cfRule>
  </conditionalFormatting>
  <conditionalFormatting sqref="B76">
    <cfRule type="containsText" dxfId="2374" priority="233" operator="containsText" text="область">
      <formula>NOT(ISERROR(SEARCH("область",B76)))</formula>
    </cfRule>
  </conditionalFormatting>
  <conditionalFormatting sqref="B74">
    <cfRule type="containsText" dxfId="2373" priority="232" operator="containsText" text="область">
      <formula>NOT(ISERROR(SEARCH("область",B74)))</formula>
    </cfRule>
  </conditionalFormatting>
  <conditionalFormatting sqref="B62">
    <cfRule type="containsText" dxfId="2372" priority="227" operator="containsText" text="область">
      <formula>NOT(ISERROR(SEARCH("область",B62)))</formula>
    </cfRule>
  </conditionalFormatting>
  <conditionalFormatting sqref="B102">
    <cfRule type="containsText" dxfId="2371" priority="200" operator="containsText" text="область">
      <formula>NOT(ISERROR(SEARCH("область",B102)))</formula>
    </cfRule>
  </conditionalFormatting>
  <conditionalFormatting sqref="B93">
    <cfRule type="containsText" dxfId="2370" priority="208" operator="containsText" text="область">
      <formula>NOT(ISERROR(SEARCH("область",B93)))</formula>
    </cfRule>
  </conditionalFormatting>
  <conditionalFormatting sqref="B107">
    <cfRule type="containsText" dxfId="2369" priority="194" operator="containsText" text="область">
      <formula>NOT(ISERROR(SEARCH("область",B107)))</formula>
    </cfRule>
  </conditionalFormatting>
  <conditionalFormatting sqref="B112">
    <cfRule type="containsText" dxfId="2368" priority="190" operator="containsText" text="область">
      <formula>NOT(ISERROR(SEARCH("область",B112)))</formula>
    </cfRule>
  </conditionalFormatting>
  <conditionalFormatting sqref="B115">
    <cfRule type="containsText" dxfId="2367" priority="188" operator="containsText" text="область">
      <formula>NOT(ISERROR(SEARCH("область",B115)))</formula>
    </cfRule>
  </conditionalFormatting>
  <conditionalFormatting sqref="B114">
    <cfRule type="containsText" dxfId="2366" priority="186" operator="containsText" text="область">
      <formula>NOT(ISERROR(SEARCH("область",B114)))</formula>
    </cfRule>
  </conditionalFormatting>
  <conditionalFormatting sqref="B111">
    <cfRule type="containsText" dxfId="2365" priority="184" operator="containsText" text="область">
      <formula>NOT(ISERROR(SEARCH("область",B111)))</formula>
    </cfRule>
  </conditionalFormatting>
  <conditionalFormatting sqref="B85">
    <cfRule type="containsText" dxfId="2364" priority="182" operator="containsText" text="область">
      <formula>NOT(ISERROR(SEARCH("область",B85)))</formula>
    </cfRule>
  </conditionalFormatting>
  <conditionalFormatting sqref="B91">
    <cfRule type="containsText" dxfId="2363" priority="180" operator="containsText" text="область">
      <formula>NOT(ISERROR(SEARCH("область",B91)))</formula>
    </cfRule>
  </conditionalFormatting>
  <conditionalFormatting sqref="B92">
    <cfRule type="containsText" dxfId="2362" priority="178" operator="containsText" text="область">
      <formula>NOT(ISERROR(SEARCH("область",B92)))</formula>
    </cfRule>
  </conditionalFormatting>
  <conditionalFormatting sqref="A53">
    <cfRule type="containsText" dxfId="2361" priority="110" operator="containsText" text="область">
      <formula>NOT(ISERROR(SEARCH("область",A53)))</formula>
    </cfRule>
  </conditionalFormatting>
  <conditionalFormatting sqref="A73">
    <cfRule type="containsText" dxfId="2360" priority="104" operator="containsText" text="область">
      <formula>NOT(ISERROR(SEARCH("область",A73)))</formula>
    </cfRule>
  </conditionalFormatting>
  <conditionalFormatting sqref="A58">
    <cfRule type="containsText" dxfId="2359" priority="107" operator="containsText" text="область">
      <formula>NOT(ISERROR(SEARCH("область",A58)))</formula>
    </cfRule>
  </conditionalFormatting>
  <conditionalFormatting sqref="A71">
    <cfRule type="containsText" dxfId="2358" priority="101" operator="containsText" text="область">
      <formula>NOT(ISERROR(SEARCH("область",A71)))</formula>
    </cfRule>
  </conditionalFormatting>
  <conditionalFormatting sqref="A77">
    <cfRule type="containsText" dxfId="2357" priority="96" operator="containsText" text="область">
      <formula>NOT(ISERROR(SEARCH("область",A77)))</formula>
    </cfRule>
  </conditionalFormatting>
  <conditionalFormatting sqref="B83">
    <cfRule type="containsText" dxfId="2356" priority="219" operator="containsText" text="область">
      <formula>NOT(ISERROR(SEARCH("область",B83)))</formula>
    </cfRule>
  </conditionalFormatting>
  <conditionalFormatting sqref="B86">
    <cfRule type="containsText" dxfId="2355" priority="217" operator="containsText" text="область">
      <formula>NOT(ISERROR(SEARCH("область",B86)))</formula>
    </cfRule>
  </conditionalFormatting>
  <conditionalFormatting sqref="B96">
    <cfRule type="containsText" dxfId="2354" priority="214" operator="containsText" text="область">
      <formula>NOT(ISERROR(SEARCH("область",B96)))</formula>
    </cfRule>
  </conditionalFormatting>
  <conditionalFormatting sqref="B106">
    <cfRule type="containsText" dxfId="2353" priority="198" operator="containsText" text="область">
      <formula>NOT(ISERROR(SEARCH("область",B106)))</formula>
    </cfRule>
  </conditionalFormatting>
  <conditionalFormatting sqref="B108">
    <cfRule type="containsText" dxfId="2352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2351" priority="161" operator="containsText" text="область">
      <formula>NOT(ISERROR(SEARCH("область",A4)))</formula>
    </cfRule>
  </conditionalFormatting>
  <conditionalFormatting sqref="A4:A5 A18:A114">
    <cfRule type="containsText" dxfId="2350" priority="160" operator="containsText" text="область">
      <formula>NOT(ISERROR(SEARCH("область",A4)))</formula>
    </cfRule>
  </conditionalFormatting>
  <conditionalFormatting sqref="A18:A114">
    <cfRule type="containsText" dxfId="2349" priority="159" operator="containsText" text="область">
      <formula>NOT(ISERROR(SEARCH("область",A18)))</formula>
    </cfRule>
  </conditionalFormatting>
  <conditionalFormatting sqref="A40">
    <cfRule type="containsText" dxfId="2348" priority="158" operator="containsText" text="область">
      <formula>NOT(ISERROR(SEARCH("область",A40)))</formula>
    </cfRule>
  </conditionalFormatting>
  <conditionalFormatting sqref="A40">
    <cfRule type="containsText" dxfId="2347" priority="137" operator="containsText" text="область">
      <formula>NOT(ISERROR(SEARCH("область",A40)))</formula>
    </cfRule>
  </conditionalFormatting>
  <conditionalFormatting sqref="A32">
    <cfRule type="containsText" dxfId="2346" priority="157" operator="containsText" text="область">
      <formula>NOT(ISERROR(SEARCH("область",A32)))</formula>
    </cfRule>
  </conditionalFormatting>
  <conditionalFormatting sqref="A25">
    <cfRule type="containsText" dxfId="2345" priority="150" operator="containsText" text="область">
      <formula>NOT(ISERROR(SEARCH("область",A25)))</formula>
    </cfRule>
  </conditionalFormatting>
  <conditionalFormatting sqref="A26:A27">
    <cfRule type="containsText" dxfId="2344" priority="148" operator="containsText" text="область">
      <formula>NOT(ISERROR(SEARCH("область",A26)))</formula>
    </cfRule>
  </conditionalFormatting>
  <conditionalFormatting sqref="A23:A24">
    <cfRule type="containsText" dxfId="2343" priority="144" operator="containsText" text="область">
      <formula>NOT(ISERROR(SEARCH("область",A23)))</formula>
    </cfRule>
  </conditionalFormatting>
  <conditionalFormatting sqref="A34">
    <cfRule type="containsText" dxfId="2342" priority="143" operator="containsText" text="область">
      <formula>NOT(ISERROR(SEARCH("область",A34)))</formula>
    </cfRule>
  </conditionalFormatting>
  <conditionalFormatting sqref="A39">
    <cfRule type="containsText" dxfId="2341" priority="142" operator="containsText" text="область">
      <formula>NOT(ISERROR(SEARCH("область",A39)))</formula>
    </cfRule>
  </conditionalFormatting>
  <conditionalFormatting sqref="A37">
    <cfRule type="containsText" dxfId="2340" priority="140" operator="containsText" text="область">
      <formula>NOT(ISERROR(SEARCH("область",A37)))</formula>
    </cfRule>
  </conditionalFormatting>
  <conditionalFormatting sqref="A6">
    <cfRule type="containsText" dxfId="2339" priority="156" operator="containsText" text="область">
      <formula>NOT(ISERROR(SEARCH("область",A6)))</formula>
    </cfRule>
  </conditionalFormatting>
  <conditionalFormatting sqref="A33">
    <cfRule type="containsText" dxfId="2338" priority="155" operator="containsText" text="область">
      <formula>NOT(ISERROR(SEARCH("область",A33)))</formula>
    </cfRule>
  </conditionalFormatting>
  <conditionalFormatting sqref="A8:A11">
    <cfRule type="containsText" dxfId="2337" priority="154" operator="containsText" text="область">
      <formula>NOT(ISERROR(SEARCH("область",A8)))</formula>
    </cfRule>
  </conditionalFormatting>
  <conditionalFormatting sqref="A12:A13">
    <cfRule type="containsText" dxfId="2336" priority="153" operator="containsText" text="область">
      <formula>NOT(ISERROR(SEARCH("область",A12)))</formula>
    </cfRule>
  </conditionalFormatting>
  <conditionalFormatting sqref="A17">
    <cfRule type="containsText" dxfId="2335" priority="152" operator="containsText" text="область">
      <formula>NOT(ISERROR(SEARCH("область",A17)))</formula>
    </cfRule>
  </conditionalFormatting>
  <conditionalFormatting sqref="A14:A15">
    <cfRule type="containsText" dxfId="2334" priority="151" operator="containsText" text="область">
      <formula>NOT(ISERROR(SEARCH("область",A14)))</formula>
    </cfRule>
  </conditionalFormatting>
  <conditionalFormatting sqref="A35">
    <cfRule type="containsText" dxfId="2333" priority="141" operator="containsText" text="область">
      <formula>NOT(ISERROR(SEARCH("область",A35)))</formula>
    </cfRule>
  </conditionalFormatting>
  <conditionalFormatting sqref="A19:A20">
    <cfRule type="containsText" dxfId="2332" priority="146" operator="containsText" text="область">
      <formula>NOT(ISERROR(SEARCH("область",A19)))</formula>
    </cfRule>
  </conditionalFormatting>
  <conditionalFormatting sqref="A21:A22">
    <cfRule type="containsText" dxfId="2331" priority="145" operator="containsText" text="область">
      <formula>NOT(ISERROR(SEARCH("область",A21)))</formula>
    </cfRule>
  </conditionalFormatting>
  <conditionalFormatting sqref="A31">
    <cfRule type="containsText" dxfId="2330" priority="149" operator="containsText" text="область">
      <formula>NOT(ISERROR(SEARCH("область",A31)))</formula>
    </cfRule>
  </conditionalFormatting>
  <conditionalFormatting sqref="A18">
    <cfRule type="containsText" dxfId="2329" priority="147" operator="containsText" text="область">
      <formula>NOT(ISERROR(SEARCH("область",A18)))</formula>
    </cfRule>
  </conditionalFormatting>
  <conditionalFormatting sqref="A38">
    <cfRule type="containsText" dxfId="2328" priority="139" operator="containsText" text="область">
      <formula>NOT(ISERROR(SEARCH("область",A38)))</formula>
    </cfRule>
  </conditionalFormatting>
  <conditionalFormatting sqref="A40">
    <cfRule type="containsText" dxfId="2327" priority="138" operator="containsText" text="область">
      <formula>NOT(ISERROR(SEARCH("область",A40)))</formula>
    </cfRule>
  </conditionalFormatting>
  <conditionalFormatting sqref="A85">
    <cfRule type="containsText" dxfId="2326" priority="90" operator="containsText" text="область">
      <formula>NOT(ISERROR(SEARCH("область",A85)))</formula>
    </cfRule>
  </conditionalFormatting>
  <conditionalFormatting sqref="A91 A83 A87 A96 A85">
    <cfRule type="containsText" dxfId="2325" priority="87" operator="containsText" text="область">
      <formula>NOT(ISERROR(SEARCH("область",A83)))</formula>
    </cfRule>
  </conditionalFormatting>
  <conditionalFormatting sqref="A88">
    <cfRule type="containsText" dxfId="2324" priority="85" operator="containsText" text="область">
      <formula>NOT(ISERROR(SEARCH("область",A88)))</formula>
    </cfRule>
  </conditionalFormatting>
  <conditionalFormatting sqref="A77:A78">
    <cfRule type="containsText" dxfId="2323" priority="94" operator="containsText" text="область">
      <formula>NOT(ISERROR(SEARCH("область",A77)))</formula>
    </cfRule>
  </conditionalFormatting>
  <conditionalFormatting sqref="A46:A47">
    <cfRule type="containsText" dxfId="2322" priority="116" operator="containsText" text="область">
      <formula>NOT(ISERROR(SEARCH("область",A46)))</formula>
    </cfRule>
  </conditionalFormatting>
  <conditionalFormatting sqref="A46:A47">
    <cfRule type="containsText" dxfId="2321" priority="115" operator="containsText" text="область">
      <formula>NOT(ISERROR(SEARCH("область",A46)))</formula>
    </cfRule>
  </conditionalFormatting>
  <conditionalFormatting sqref="A54">
    <cfRule type="containsText" dxfId="2320" priority="112" operator="containsText" text="область">
      <formula>NOT(ISERROR(SEARCH("область",A54)))</formula>
    </cfRule>
  </conditionalFormatting>
  <conditionalFormatting sqref="A100">
    <cfRule type="containsText" dxfId="2319" priority="76" operator="containsText" text="область">
      <formula>NOT(ISERROR(SEARCH("область",A100)))</formula>
    </cfRule>
  </conditionalFormatting>
  <conditionalFormatting sqref="A94">
    <cfRule type="containsText" dxfId="2318" priority="80" operator="containsText" text="область">
      <formula>NOT(ISERROR(SEARCH("область",A94)))</formula>
    </cfRule>
  </conditionalFormatting>
  <conditionalFormatting sqref="A80">
    <cfRule type="containsText" dxfId="2317" priority="93" operator="containsText" text="область">
      <formula>NOT(ISERROR(SEARCH("область",A80)))</formula>
    </cfRule>
  </conditionalFormatting>
  <conditionalFormatting sqref="A80">
    <cfRule type="containsText" dxfId="2316" priority="92" operator="containsText" text="область">
      <formula>NOT(ISERROR(SEARCH("область",A80)))</formula>
    </cfRule>
  </conditionalFormatting>
  <conditionalFormatting sqref="A91">
    <cfRule type="containsText" dxfId="2315" priority="89" operator="containsText" text="область">
      <formula>NOT(ISERROR(SEARCH("область",A91)))</formula>
    </cfRule>
  </conditionalFormatting>
  <conditionalFormatting sqref="A87">
    <cfRule type="containsText" dxfId="2314" priority="86" operator="containsText" text="область">
      <formula>NOT(ISERROR(SEARCH("область",A87)))</formula>
    </cfRule>
  </conditionalFormatting>
  <conditionalFormatting sqref="A100">
    <cfRule type="containsText" dxfId="2313" priority="77" operator="containsText" text="область">
      <formula>NOT(ISERROR(SEARCH("область",A100)))</formula>
    </cfRule>
  </conditionalFormatting>
  <conditionalFormatting sqref="A104">
    <cfRule type="containsText" dxfId="2312" priority="75" operator="containsText" text="область">
      <formula>NOT(ISERROR(SEARCH("область",A104)))</formula>
    </cfRule>
  </conditionalFormatting>
  <conditionalFormatting sqref="A97">
    <cfRule type="containsText" dxfId="2311" priority="78" operator="containsText" text="область">
      <formula>NOT(ISERROR(SEARCH("область",A97)))</formula>
    </cfRule>
  </conditionalFormatting>
  <conditionalFormatting sqref="A104">
    <cfRule type="containsText" dxfId="2310" priority="74" operator="containsText" text="область">
      <formula>NOT(ISERROR(SEARCH("область",A104)))</formula>
    </cfRule>
  </conditionalFormatting>
  <conditionalFormatting sqref="A103">
    <cfRule type="containsText" dxfId="2309" priority="73" operator="containsText" text="область">
      <formula>NOT(ISERROR(SEARCH("область",A103)))</formula>
    </cfRule>
  </conditionalFormatting>
  <conditionalFormatting sqref="A62">
    <cfRule type="containsText" dxfId="2308" priority="127" operator="containsText" text="область">
      <formula>NOT(ISERROR(SEARCH("область",A62)))</formula>
    </cfRule>
  </conditionalFormatting>
  <conditionalFormatting sqref="A57">
    <cfRule type="containsText" dxfId="2307" priority="121" operator="containsText" text="область">
      <formula>NOT(ISERROR(SEARCH("область",A57)))</formula>
    </cfRule>
  </conditionalFormatting>
  <conditionalFormatting sqref="A66">
    <cfRule type="containsText" dxfId="2306" priority="126" operator="containsText" text="область">
      <formula>NOT(ISERROR(SEARCH("область",A66)))</formula>
    </cfRule>
  </conditionalFormatting>
  <conditionalFormatting sqref="A67">
    <cfRule type="containsText" dxfId="2305" priority="125" operator="containsText" text="область">
      <formula>NOT(ISERROR(SEARCH("область",A67)))</formula>
    </cfRule>
  </conditionalFormatting>
  <conditionalFormatting sqref="A82">
    <cfRule type="containsText" dxfId="2304" priority="124" operator="containsText" text="область">
      <formula>NOT(ISERROR(SEARCH("область",A82)))</formula>
    </cfRule>
  </conditionalFormatting>
  <conditionalFormatting sqref="A52">
    <cfRule type="containsText" dxfId="2303" priority="123" operator="containsText" text="область">
      <formula>NOT(ISERROR(SEARCH("область",A52)))</formula>
    </cfRule>
  </conditionalFormatting>
  <conditionalFormatting sqref="A51:A52 A56:A57 A74:A76 A82">
    <cfRule type="containsText" dxfId="2302" priority="122" operator="containsText" text="область">
      <formula>NOT(ISERROR(SEARCH("область",A51)))</formula>
    </cfRule>
  </conditionalFormatting>
  <conditionalFormatting sqref="A45">
    <cfRule type="containsText" dxfId="2301" priority="120" operator="containsText" text="область">
      <formula>NOT(ISERROR(SEARCH("область",A45)))</formula>
    </cfRule>
  </conditionalFormatting>
  <conditionalFormatting sqref="A108 A113">
    <cfRule type="containsText" dxfId="2300" priority="71" operator="containsText" text="область">
      <formula>NOT(ISERROR(SEARCH("область",A108)))</formula>
    </cfRule>
  </conditionalFormatting>
  <conditionalFormatting sqref="A45">
    <cfRule type="containsText" dxfId="2299" priority="119" operator="containsText" text="область">
      <formula>NOT(ISERROR(SEARCH("область",A45)))</formula>
    </cfRule>
  </conditionalFormatting>
  <conditionalFormatting sqref="A48">
    <cfRule type="containsText" dxfId="2298" priority="114" operator="containsText" text="область">
      <formula>NOT(ISERROR(SEARCH("область",A48)))</formula>
    </cfRule>
  </conditionalFormatting>
  <conditionalFormatting sqref="A90">
    <cfRule type="containsText" dxfId="2297" priority="63" operator="containsText" text="область">
      <formula>NOT(ISERROR(SEARCH("область",A90)))</formula>
    </cfRule>
  </conditionalFormatting>
  <conditionalFormatting sqref="A48">
    <cfRule type="containsText" dxfId="2296" priority="113" operator="containsText" text="область">
      <formula>NOT(ISERROR(SEARCH("область",A48)))</formula>
    </cfRule>
  </conditionalFormatting>
  <conditionalFormatting sqref="A75">
    <cfRule type="containsText" dxfId="2295" priority="130" operator="containsText" text="область">
      <formula>NOT(ISERROR(SEARCH("область",A75)))</formula>
    </cfRule>
  </conditionalFormatting>
  <conditionalFormatting sqref="A76">
    <cfRule type="containsText" dxfId="2294" priority="129" operator="containsText" text="область">
      <formula>NOT(ISERROR(SEARCH("область",A76)))</formula>
    </cfRule>
  </conditionalFormatting>
  <conditionalFormatting sqref="A56">
    <cfRule type="containsText" dxfId="2293" priority="128" operator="containsText" text="область">
      <formula>NOT(ISERROR(SEARCH("область",A56)))</formula>
    </cfRule>
  </conditionalFormatting>
  <conditionalFormatting sqref="A93">
    <cfRule type="containsText" dxfId="2292" priority="61" operator="containsText" text="область">
      <formula>NOT(ISERROR(SEARCH("область",A93)))</formula>
    </cfRule>
  </conditionalFormatting>
  <conditionalFormatting sqref="A107 A109">
    <cfRule type="containsText" dxfId="2291" priority="69" operator="containsText" text="область">
      <formula>NOT(ISERROR(SEARCH("область",A107)))</formula>
    </cfRule>
  </conditionalFormatting>
  <conditionalFormatting sqref="A49">
    <cfRule type="containsText" dxfId="2290" priority="118" operator="containsText" text="область">
      <formula>NOT(ISERROR(SEARCH("область",A49)))</formula>
    </cfRule>
  </conditionalFormatting>
  <conditionalFormatting sqref="A49">
    <cfRule type="containsText" dxfId="2289" priority="117" operator="containsText" text="область">
      <formula>NOT(ISERROR(SEARCH("область",A49)))</formula>
    </cfRule>
  </conditionalFormatting>
  <conditionalFormatting sqref="A98">
    <cfRule type="containsText" dxfId="2288" priority="59" operator="containsText" text="область">
      <formula>NOT(ISERROR(SEARCH("область",A98)))</formula>
    </cfRule>
  </conditionalFormatting>
  <conditionalFormatting sqref="A106">
    <cfRule type="containsText" dxfId="2287" priority="54" operator="containsText" text="область">
      <formula>NOT(ISERROR(SEARCH("область",A106)))</formula>
    </cfRule>
  </conditionalFormatting>
  <conditionalFormatting sqref="A97">
    <cfRule type="containsText" dxfId="2286" priority="79" operator="containsText" text="область">
      <formula>NOT(ISERROR(SEARCH("область",A97)))</formula>
    </cfRule>
  </conditionalFormatting>
  <conditionalFormatting sqref="A108 A113">
    <cfRule type="containsText" dxfId="2285" priority="70" operator="containsText" text="область">
      <formula>NOT(ISERROR(SEARCH("область",A108)))</formula>
    </cfRule>
  </conditionalFormatting>
  <conditionalFormatting sqref="A105">
    <cfRule type="containsText" dxfId="2284" priority="67" operator="containsText" text="область">
      <formula>NOT(ISERROR(SEARCH("область",A105)))</formula>
    </cfRule>
  </conditionalFormatting>
  <conditionalFormatting sqref="A86">
    <cfRule type="containsText" dxfId="2283" priority="66" operator="containsText" text="область">
      <formula>NOT(ISERROR(SEARCH("область",A86)))</formula>
    </cfRule>
  </conditionalFormatting>
  <conditionalFormatting sqref="A86">
    <cfRule type="containsText" dxfId="2282" priority="65" operator="containsText" text="область">
      <formula>NOT(ISERROR(SEARCH("область",A86)))</formula>
    </cfRule>
  </conditionalFormatting>
  <conditionalFormatting sqref="A106">
    <cfRule type="containsText" dxfId="2281" priority="53" operator="containsText" text="область">
      <formula>NOT(ISERROR(SEARCH("область",A106)))</formula>
    </cfRule>
  </conditionalFormatting>
  <conditionalFormatting sqref="A111">
    <cfRule type="containsText" dxfId="2280" priority="52" operator="containsText" text="область">
      <formula>NOT(ISERROR(SEARCH("область",A111)))</formula>
    </cfRule>
  </conditionalFormatting>
  <conditionalFormatting sqref="A111">
    <cfRule type="containsText" dxfId="2279" priority="51" operator="containsText" text="область">
      <formula>NOT(ISERROR(SEARCH("область",A111)))</formula>
    </cfRule>
  </conditionalFormatting>
  <conditionalFormatting sqref="A93">
    <cfRule type="containsText" dxfId="2278" priority="62" operator="containsText" text="область">
      <formula>NOT(ISERROR(SEARCH("область",A93)))</formula>
    </cfRule>
  </conditionalFormatting>
  <conditionalFormatting sqref="A98">
    <cfRule type="containsText" dxfId="2277" priority="60" operator="containsText" text="область">
      <formula>NOT(ISERROR(SEARCH("область",A98)))</formula>
    </cfRule>
  </conditionalFormatting>
  <conditionalFormatting sqref="A99">
    <cfRule type="containsText" dxfId="2276" priority="58" operator="containsText" text="область">
      <formula>NOT(ISERROR(SEARCH("область",A99)))</formula>
    </cfRule>
  </conditionalFormatting>
  <conditionalFormatting sqref="A99">
    <cfRule type="containsText" dxfId="2275" priority="57" operator="containsText" text="область">
      <formula>NOT(ISERROR(SEARCH("область",A99)))</formula>
    </cfRule>
  </conditionalFormatting>
  <conditionalFormatting sqref="A102">
    <cfRule type="containsText" dxfId="2274" priority="56" operator="containsText" text="область">
      <formula>NOT(ISERROR(SEARCH("область",A102)))</formula>
    </cfRule>
  </conditionalFormatting>
  <conditionalFormatting sqref="A102">
    <cfRule type="containsText" dxfId="2273" priority="55" operator="containsText" text="область">
      <formula>NOT(ISERROR(SEARCH("область",A102)))</formula>
    </cfRule>
  </conditionalFormatting>
  <conditionalFormatting sqref="A105">
    <cfRule type="containsText" dxfId="2272" priority="68" operator="containsText" text="область">
      <formula>NOT(ISERROR(SEARCH("область",A105)))</formula>
    </cfRule>
  </conditionalFormatting>
  <conditionalFormatting sqref="A88">
    <cfRule type="containsText" dxfId="2271" priority="84" operator="containsText" text="область">
      <formula>NOT(ISERROR(SEARCH("область",A88)))</formula>
    </cfRule>
  </conditionalFormatting>
  <conditionalFormatting sqref="A90">
    <cfRule type="containsText" dxfId="2270" priority="64" operator="containsText" text="область">
      <formula>NOT(ISERROR(SEARCH("область",A90)))</formula>
    </cfRule>
  </conditionalFormatting>
  <conditionalFormatting sqref="A84">
    <cfRule type="containsText" dxfId="2269" priority="83" operator="containsText" text="область">
      <formula>NOT(ISERROR(SEARCH("область",A84)))</formula>
    </cfRule>
  </conditionalFormatting>
  <conditionalFormatting sqref="A84">
    <cfRule type="containsText" dxfId="2268" priority="82" operator="containsText" text="область">
      <formula>NOT(ISERROR(SEARCH("область",A84)))</formula>
    </cfRule>
  </conditionalFormatting>
  <conditionalFormatting sqref="A94">
    <cfRule type="containsText" dxfId="2267" priority="81" operator="containsText" text="область">
      <formula>NOT(ISERROR(SEARCH("область",A94)))</formula>
    </cfRule>
  </conditionalFormatting>
  <conditionalFormatting sqref="A103">
    <cfRule type="containsText" dxfId="2266" priority="72" operator="containsText" text="область">
      <formula>NOT(ISERROR(SEARCH("область",A103)))</formula>
    </cfRule>
  </conditionalFormatting>
  <conditionalFormatting sqref="A69 A74">
    <cfRule type="containsText" dxfId="2265" priority="134" operator="containsText" text="область">
      <formula>NOT(ISERROR(SEARCH("область",A69)))</formula>
    </cfRule>
  </conditionalFormatting>
  <conditionalFormatting sqref="A63:A65">
    <cfRule type="containsText" dxfId="2264" priority="135" operator="containsText" text="область">
      <formula>NOT(ISERROR(SEARCH("область",A63)))</formula>
    </cfRule>
  </conditionalFormatting>
  <conditionalFormatting sqref="A61">
    <cfRule type="containsText" dxfId="2263" priority="136" operator="containsText" text="область">
      <formula>NOT(ISERROR(SEARCH("область",A61)))</formula>
    </cfRule>
  </conditionalFormatting>
  <conditionalFormatting sqref="A41">
    <cfRule type="containsText" dxfId="2262" priority="133" operator="containsText" text="область">
      <formula>NOT(ISERROR(SEARCH("область",A41)))</formula>
    </cfRule>
  </conditionalFormatting>
  <conditionalFormatting sqref="A51">
    <cfRule type="containsText" dxfId="2261" priority="132" operator="containsText" text="область">
      <formula>NOT(ISERROR(SEARCH("область",A51)))</formula>
    </cfRule>
  </conditionalFormatting>
  <conditionalFormatting sqref="A43:A44">
    <cfRule type="containsText" dxfId="2260" priority="131" operator="containsText" text="область">
      <formula>NOT(ISERROR(SEARCH("область",A43)))</formula>
    </cfRule>
  </conditionalFormatting>
  <conditionalFormatting sqref="A99">
    <cfRule type="containsText" dxfId="2259" priority="49" operator="containsText" text="область">
      <formula>NOT(ISERROR(SEARCH("область",A99)))</formula>
    </cfRule>
  </conditionalFormatting>
  <conditionalFormatting sqref="A99">
    <cfRule type="containsText" dxfId="2258" priority="50" operator="containsText" text="область">
      <formula>NOT(ISERROR(SEARCH("область",A99)))</formula>
    </cfRule>
  </conditionalFormatting>
  <conditionalFormatting sqref="A98">
    <cfRule type="containsText" dxfId="2257" priority="47" operator="containsText" text="область">
      <formula>NOT(ISERROR(SEARCH("область",A98)))</formula>
    </cfRule>
  </conditionalFormatting>
  <conditionalFormatting sqref="A98">
    <cfRule type="containsText" dxfId="2256" priority="48" operator="containsText" text="область">
      <formula>NOT(ISERROR(SEARCH("область",A98)))</formula>
    </cfRule>
  </conditionalFormatting>
  <conditionalFormatting sqref="A99">
    <cfRule type="containsText" dxfId="2255" priority="45" operator="containsText" text="область">
      <formula>NOT(ISERROR(SEARCH("область",A99)))</formula>
    </cfRule>
  </conditionalFormatting>
  <conditionalFormatting sqref="A99">
    <cfRule type="containsText" dxfId="2254" priority="46" operator="containsText" text="область">
      <formula>NOT(ISERROR(SEARCH("область",A99)))</formula>
    </cfRule>
  </conditionalFormatting>
  <conditionalFormatting sqref="A100">
    <cfRule type="containsText" dxfId="2253" priority="43" operator="containsText" text="область">
      <formula>NOT(ISERROR(SEARCH("область",A100)))</formula>
    </cfRule>
  </conditionalFormatting>
  <conditionalFormatting sqref="A100">
    <cfRule type="containsText" dxfId="2252" priority="44" operator="containsText" text="область">
      <formula>NOT(ISERROR(SEARCH("область",A100)))</formula>
    </cfRule>
  </conditionalFormatting>
  <conditionalFormatting sqref="A100">
    <cfRule type="containsText" dxfId="2251" priority="41" operator="containsText" text="область">
      <formula>NOT(ISERROR(SEARCH("область",A100)))</formula>
    </cfRule>
  </conditionalFormatting>
  <conditionalFormatting sqref="A100">
    <cfRule type="containsText" dxfId="2250" priority="42" operator="containsText" text="область">
      <formula>NOT(ISERROR(SEARCH("область",A100)))</formula>
    </cfRule>
  </conditionalFormatting>
  <conditionalFormatting sqref="A103">
    <cfRule type="containsText" dxfId="2249" priority="40" operator="containsText" text="область">
      <formula>NOT(ISERROR(SEARCH("область",A103)))</formula>
    </cfRule>
  </conditionalFormatting>
  <conditionalFormatting sqref="A103">
    <cfRule type="containsText" dxfId="2248" priority="39" operator="containsText" text="область">
      <formula>NOT(ISERROR(SEARCH("область",A103)))</formula>
    </cfRule>
  </conditionalFormatting>
  <conditionalFormatting sqref="A102 A105 A108 A113">
    <cfRule type="containsText" dxfId="2247" priority="37" operator="containsText" text="область">
      <formula>NOT(ISERROR(SEARCH("область",A102)))</formula>
    </cfRule>
  </conditionalFormatting>
  <conditionalFormatting sqref="A102 A105 A108 A113">
    <cfRule type="containsText" dxfId="2246" priority="38" operator="containsText" text="область">
      <formula>NOT(ISERROR(SEARCH("область",A102)))</formula>
    </cfRule>
  </conditionalFormatting>
  <conditionalFormatting sqref="A106:A107 A109 A111">
    <cfRule type="containsText" dxfId="2245" priority="36" operator="containsText" text="область">
      <formula>NOT(ISERROR(SEARCH("область",A106)))</formula>
    </cfRule>
  </conditionalFormatting>
  <conditionalFormatting sqref="A106:A107 A109 A111">
    <cfRule type="containsText" dxfId="2244" priority="35" operator="containsText" text="область">
      <formula>NOT(ISERROR(SEARCH("область",A106)))</formula>
    </cfRule>
  </conditionalFormatting>
  <conditionalFormatting sqref="A106:A107 A109 A111">
    <cfRule type="containsText" dxfId="2243" priority="33" operator="containsText" text="область">
      <formula>NOT(ISERROR(SEARCH("область",A106)))</formula>
    </cfRule>
  </conditionalFormatting>
  <conditionalFormatting sqref="A106:A107 A109 A111">
    <cfRule type="containsText" dxfId="2242" priority="34" operator="containsText" text="область">
      <formula>NOT(ISERROR(SEARCH("область",A106)))</formula>
    </cfRule>
  </conditionalFormatting>
  <conditionalFormatting sqref="A102 A105 A108 A113">
    <cfRule type="containsText" dxfId="2241" priority="31" operator="containsText" text="область">
      <formula>NOT(ISERROR(SEARCH("область",A102)))</formula>
    </cfRule>
  </conditionalFormatting>
  <conditionalFormatting sqref="A102 A105 A108 A113">
    <cfRule type="containsText" dxfId="2240" priority="32" operator="containsText" text="область">
      <formula>NOT(ISERROR(SEARCH("область",A102)))</formula>
    </cfRule>
  </conditionalFormatting>
  <conditionalFormatting sqref="A106:A107 A109 A111">
    <cfRule type="containsText" dxfId="2239" priority="29" operator="containsText" text="область">
      <formula>NOT(ISERROR(SEARCH("область",A106)))</formula>
    </cfRule>
  </conditionalFormatting>
  <conditionalFormatting sqref="A106:A107 A109 A111">
    <cfRule type="containsText" dxfId="2238" priority="30" operator="containsText" text="область">
      <formula>NOT(ISERROR(SEARCH("область",A106)))</formula>
    </cfRule>
  </conditionalFormatting>
  <conditionalFormatting sqref="A113">
    <cfRule type="containsText" dxfId="2237" priority="28" operator="containsText" text="область">
      <formula>NOT(ISERROR(SEARCH("область",A113)))</formula>
    </cfRule>
  </conditionalFormatting>
  <conditionalFormatting sqref="A111">
    <cfRule type="containsText" dxfId="2236" priority="16" operator="containsText" text="область">
      <formula>NOT(ISERROR(SEARCH("область",A111)))</formula>
    </cfRule>
  </conditionalFormatting>
  <conditionalFormatting sqref="A114">
    <cfRule type="containsText" dxfId="2235" priority="15" operator="containsText" text="область">
      <formula>NOT(ISERROR(SEARCH("область",A114)))</formula>
    </cfRule>
  </conditionalFormatting>
  <conditionalFormatting sqref="A114">
    <cfRule type="containsText" dxfId="2234" priority="1" operator="containsText" text="область">
      <formula>NOT(ISERROR(SEARCH("область",A114)))</formula>
    </cfRule>
  </conditionalFormatting>
  <conditionalFormatting sqref="A114">
    <cfRule type="containsText" dxfId="2233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16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45474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/>
      <c r="C4" s="14"/>
      <c r="D4" s="15"/>
    </row>
    <row r="5" spans="1:5" ht="15" x14ac:dyDescent="0.25">
      <c r="A5" s="19"/>
      <c r="B5" s="11"/>
      <c r="C5" s="16"/>
      <c r="D5" s="17"/>
      <c r="E5" s="7"/>
    </row>
    <row r="6" spans="1:5" s="1" customFormat="1" ht="18.75" x14ac:dyDescent="0.25">
      <c r="A6" s="13">
        <v>2</v>
      </c>
      <c r="B6" s="12"/>
      <c r="C6" s="14"/>
      <c r="D6" s="15"/>
      <c r="E6" s="7"/>
    </row>
    <row r="7" spans="1:5" ht="15" x14ac:dyDescent="0.25">
      <c r="A7" s="19"/>
      <c r="B7" s="11"/>
      <c r="C7" s="16"/>
      <c r="D7" s="17"/>
      <c r="E7" s="7"/>
    </row>
    <row r="8" spans="1:5" s="1" customFormat="1" ht="18.75" x14ac:dyDescent="0.25">
      <c r="A8" s="13">
        <v>3</v>
      </c>
      <c r="B8" s="12"/>
      <c r="C8" s="14"/>
      <c r="D8" s="15"/>
      <c r="E8" s="7"/>
    </row>
    <row r="9" spans="1:5" ht="15" x14ac:dyDescent="0.25">
      <c r="A9" s="19"/>
      <c r="B9" s="11"/>
      <c r="C9" s="16"/>
      <c r="D9" s="17"/>
      <c r="E9" s="7"/>
    </row>
    <row r="10" spans="1:5" s="1" customFormat="1" ht="18.75" x14ac:dyDescent="0.25">
      <c r="A10" s="13">
        <v>4</v>
      </c>
      <c r="B10" s="12"/>
      <c r="C10" s="14"/>
      <c r="D10" s="15"/>
      <c r="E10" s="7"/>
    </row>
    <row r="11" spans="1:5" ht="15" x14ac:dyDescent="0.25">
      <c r="A11" s="19"/>
      <c r="B11" s="11"/>
      <c r="C11" s="16"/>
      <c r="D11" s="17"/>
      <c r="E11" s="7"/>
    </row>
    <row r="12" spans="1:5" ht="18.75" x14ac:dyDescent="0.25">
      <c r="A12" s="13">
        <v>5</v>
      </c>
      <c r="B12" s="12"/>
      <c r="C12" s="14"/>
      <c r="D12" s="15"/>
      <c r="E12" s="7"/>
    </row>
    <row r="13" spans="1:5" s="1" customFormat="1" ht="15" x14ac:dyDescent="0.25">
      <c r="A13" s="19"/>
      <c r="B13" s="11"/>
      <c r="C13" s="16"/>
      <c r="D13" s="17"/>
      <c r="E13" s="7"/>
    </row>
    <row r="14" spans="1:5" ht="18.75" x14ac:dyDescent="0.25">
      <c r="A14" s="13">
        <v>6</v>
      </c>
      <c r="B14" s="12"/>
      <c r="C14" s="14"/>
      <c r="D14" s="15"/>
      <c r="E14" s="7"/>
    </row>
    <row r="15" spans="1:5" s="1" customFormat="1" ht="15" x14ac:dyDescent="0.25">
      <c r="A15" s="19"/>
      <c r="B15" s="11"/>
      <c r="C15" s="16"/>
      <c r="D15" s="17"/>
      <c r="E15" s="7"/>
    </row>
    <row r="16" spans="1:5" ht="15" x14ac:dyDescent="0.25">
      <c r="A16" s="20"/>
      <c r="B16" s="11"/>
      <c r="C16" s="16"/>
      <c r="D16" s="17"/>
      <c r="E16" s="7"/>
    </row>
    <row r="17" spans="1:5" s="1" customFormat="1" ht="18.75" x14ac:dyDescent="0.25">
      <c r="A17" s="13">
        <v>7</v>
      </c>
      <c r="B17" s="12"/>
      <c r="C17" s="14"/>
      <c r="D17" s="15"/>
      <c r="E17" s="7"/>
    </row>
    <row r="18" spans="1:5" ht="15" x14ac:dyDescent="0.25">
      <c r="A18" s="19"/>
      <c r="B18" s="11"/>
      <c r="C18" s="16"/>
      <c r="D18" s="17"/>
      <c r="E18" s="7"/>
    </row>
    <row r="19" spans="1:5" ht="18.75" x14ac:dyDescent="0.25">
      <c r="A19" s="13">
        <v>8</v>
      </c>
      <c r="B19" s="12"/>
      <c r="C19" s="14"/>
      <c r="D19" s="15"/>
      <c r="E19" s="7"/>
    </row>
    <row r="20" spans="1:5" ht="15" x14ac:dyDescent="0.25">
      <c r="A20" s="19"/>
      <c r="B20" s="11"/>
      <c r="C20" s="16"/>
      <c r="D20" s="17"/>
      <c r="E20" s="7"/>
    </row>
    <row r="21" spans="1:5" ht="18.75" x14ac:dyDescent="0.25">
      <c r="A21" s="13">
        <v>9</v>
      </c>
      <c r="B21" s="12"/>
      <c r="C21" s="14"/>
      <c r="D21" s="15"/>
      <c r="E21" s="7"/>
    </row>
    <row r="22" spans="1:5" ht="15" x14ac:dyDescent="0.25">
      <c r="A22" s="19"/>
      <c r="B22" s="11"/>
      <c r="C22" s="16"/>
      <c r="D22" s="17"/>
      <c r="E22" s="7"/>
    </row>
    <row r="23" spans="1:5" s="1" customFormat="1" ht="18.75" x14ac:dyDescent="0.25">
      <c r="A23" s="13">
        <v>10</v>
      </c>
      <c r="B23" s="12"/>
      <c r="C23" s="14"/>
      <c r="D23" s="15"/>
      <c r="E23" s="7"/>
    </row>
    <row r="24" spans="1:5" ht="15" x14ac:dyDescent="0.25">
      <c r="A24" s="19"/>
      <c r="B24" s="11"/>
      <c r="C24" s="16"/>
      <c r="D24" s="17"/>
      <c r="E24" s="7"/>
    </row>
    <row r="25" spans="1:5" s="1" customFormat="1" ht="18.75" x14ac:dyDescent="0.25">
      <c r="A25" s="13">
        <v>11</v>
      </c>
      <c r="B25" s="12"/>
      <c r="C25" s="14"/>
      <c r="D25" s="15"/>
      <c r="E25" s="7"/>
    </row>
    <row r="26" spans="1:5" ht="15" x14ac:dyDescent="0.25">
      <c r="A26" s="19"/>
      <c r="B26" s="11"/>
      <c r="C26" s="16"/>
      <c r="D26" s="17"/>
      <c r="E26" s="7"/>
    </row>
    <row r="27" spans="1:5" ht="18.75" x14ac:dyDescent="0.25">
      <c r="A27" s="13">
        <v>12</v>
      </c>
      <c r="B27" s="12"/>
      <c r="C27" s="14"/>
      <c r="D27" s="15"/>
      <c r="E27" s="7"/>
    </row>
    <row r="28" spans="1:5" ht="15" x14ac:dyDescent="0.25">
      <c r="A28" s="19"/>
      <c r="B28" s="11"/>
      <c r="C28" s="16"/>
      <c r="D28" s="17"/>
      <c r="E28" s="7"/>
    </row>
    <row r="29" spans="1:5" ht="15" x14ac:dyDescent="0.25">
      <c r="A29" s="19"/>
      <c r="B29" s="11"/>
      <c r="C29" s="16"/>
      <c r="D29" s="17"/>
      <c r="E29" s="7"/>
    </row>
    <row r="30" spans="1:5" s="1" customFormat="1" ht="18.75" x14ac:dyDescent="0.25">
      <c r="A30" s="13">
        <v>13</v>
      </c>
      <c r="B30" s="12"/>
      <c r="C30" s="14"/>
      <c r="D30" s="15"/>
      <c r="E30" s="7"/>
    </row>
    <row r="31" spans="1:5" ht="15" x14ac:dyDescent="0.25">
      <c r="A31" s="19"/>
      <c r="B31" s="11"/>
      <c r="C31" s="16"/>
      <c r="D31" s="17"/>
      <c r="E31" s="7"/>
    </row>
    <row r="32" spans="1:5" ht="18.75" x14ac:dyDescent="0.25">
      <c r="A32" s="13">
        <v>14</v>
      </c>
      <c r="B32" s="12"/>
      <c r="C32" s="14"/>
      <c r="D32" s="15"/>
      <c r="E32" s="7"/>
    </row>
    <row r="33" spans="1:5" s="1" customFormat="1" ht="15" x14ac:dyDescent="0.25">
      <c r="A33" s="19"/>
      <c r="B33" s="11"/>
      <c r="C33" s="16"/>
      <c r="D33" s="17"/>
      <c r="E33" s="7"/>
    </row>
    <row r="34" spans="1:5" ht="18.75" x14ac:dyDescent="0.25">
      <c r="A34" s="13">
        <v>15</v>
      </c>
      <c r="B34" s="12"/>
      <c r="C34" s="14"/>
      <c r="D34" s="15"/>
      <c r="E34" s="7"/>
    </row>
    <row r="35" spans="1:5" s="1" customFormat="1" ht="15" x14ac:dyDescent="0.25">
      <c r="A35" s="19"/>
      <c r="B35" s="11"/>
      <c r="C35" s="16"/>
      <c r="D35" s="17"/>
      <c r="E35" s="7"/>
    </row>
    <row r="36" spans="1:5" ht="15" x14ac:dyDescent="0.25">
      <c r="A36" s="19"/>
      <c r="B36" s="11"/>
      <c r="C36" s="16"/>
      <c r="D36" s="17"/>
      <c r="E36" s="7"/>
    </row>
    <row r="37" spans="1:5" ht="15" x14ac:dyDescent="0.25">
      <c r="A37" s="19"/>
      <c r="B37" s="11"/>
      <c r="C37" s="16"/>
      <c r="D37" s="17"/>
      <c r="E37" s="7"/>
    </row>
    <row r="38" spans="1:5" ht="15" x14ac:dyDescent="0.25">
      <c r="A38" s="19"/>
      <c r="B38" s="11"/>
      <c r="C38" s="16"/>
      <c r="D38" s="17"/>
      <c r="E38" s="7"/>
    </row>
    <row r="39" spans="1:5" s="1" customFormat="1" ht="18.75" x14ac:dyDescent="0.25">
      <c r="A39" s="13">
        <v>16</v>
      </c>
      <c r="B39" s="12"/>
      <c r="C39" s="14"/>
      <c r="D39" s="15"/>
      <c r="E39" s="7"/>
    </row>
    <row r="40" spans="1:5" ht="15" x14ac:dyDescent="0.25">
      <c r="A40" s="19"/>
      <c r="B40" s="11"/>
      <c r="C40" s="16"/>
      <c r="D40" s="17"/>
      <c r="E40" s="7"/>
    </row>
    <row r="41" spans="1:5" ht="18.75" x14ac:dyDescent="0.25">
      <c r="A41" s="13">
        <v>17</v>
      </c>
      <c r="B41" s="12"/>
      <c r="C41" s="14"/>
      <c r="D41" s="15"/>
      <c r="E41" s="7"/>
    </row>
    <row r="42" spans="1:5" s="1" customFormat="1" ht="15" x14ac:dyDescent="0.25">
      <c r="A42" s="19"/>
      <c r="B42" s="11"/>
      <c r="C42" s="16"/>
      <c r="D42" s="17"/>
      <c r="E42" s="7"/>
    </row>
    <row r="43" spans="1:5" ht="15" x14ac:dyDescent="0.25">
      <c r="A43" s="19"/>
      <c r="B43" s="11"/>
      <c r="C43" s="16"/>
      <c r="D43" s="17"/>
      <c r="E43" s="7"/>
    </row>
    <row r="44" spans="1:5" ht="18.75" x14ac:dyDescent="0.25">
      <c r="A44" s="13">
        <v>18</v>
      </c>
      <c r="B44" s="12"/>
      <c r="C44" s="14"/>
      <c r="D44" s="15"/>
      <c r="E44" s="7"/>
    </row>
    <row r="45" spans="1:5" s="1" customFormat="1" ht="15" x14ac:dyDescent="0.25">
      <c r="A45" s="19"/>
      <c r="B45" s="11"/>
      <c r="C45" s="16"/>
      <c r="D45" s="17"/>
      <c r="E45" s="7"/>
    </row>
    <row r="46" spans="1:5" s="1" customFormat="1" ht="15" x14ac:dyDescent="0.25">
      <c r="A46" s="19"/>
      <c r="B46" s="11"/>
      <c r="C46" s="16"/>
      <c r="D46" s="17"/>
      <c r="E46" s="7"/>
    </row>
    <row r="47" spans="1:5" ht="18.75" x14ac:dyDescent="0.25">
      <c r="A47" s="13">
        <v>19</v>
      </c>
      <c r="B47" s="12"/>
      <c r="C47" s="14"/>
      <c r="D47" s="15"/>
      <c r="E47" s="7"/>
    </row>
    <row r="48" spans="1:5" ht="15" x14ac:dyDescent="0.25">
      <c r="A48" s="19"/>
      <c r="B48" s="11"/>
      <c r="C48" s="16"/>
      <c r="D48" s="17"/>
      <c r="E48" s="7"/>
    </row>
    <row r="49" spans="1:5" ht="18.75" x14ac:dyDescent="0.25">
      <c r="A49" s="13">
        <v>20</v>
      </c>
      <c r="B49" s="12"/>
      <c r="C49" s="14"/>
      <c r="D49" s="15"/>
      <c r="E49" s="7"/>
    </row>
    <row r="50" spans="1:5" ht="15" x14ac:dyDescent="0.25">
      <c r="A50" s="19"/>
      <c r="B50" s="11"/>
      <c r="C50" s="16"/>
      <c r="D50" s="17"/>
      <c r="E50" s="7"/>
    </row>
    <row r="51" spans="1:5" ht="15" x14ac:dyDescent="0.25">
      <c r="A51" s="19"/>
      <c r="B51" s="11"/>
      <c r="C51" s="16"/>
      <c r="D51" s="17"/>
      <c r="E51" s="7"/>
    </row>
    <row r="52" spans="1:5" ht="18.75" x14ac:dyDescent="0.25">
      <c r="A52" s="13">
        <v>21</v>
      </c>
      <c r="B52" s="12"/>
      <c r="C52" s="14"/>
      <c r="D52" s="15"/>
      <c r="E52" s="7"/>
    </row>
    <row r="53" spans="1:5" ht="15" x14ac:dyDescent="0.25">
      <c r="A53" s="19"/>
      <c r="B53" s="11"/>
      <c r="C53" s="16"/>
      <c r="D53" s="17"/>
      <c r="E53" s="7"/>
    </row>
    <row r="54" spans="1:5" s="1" customFormat="1" ht="18.75" x14ac:dyDescent="0.25">
      <c r="A54" s="13">
        <v>22</v>
      </c>
      <c r="B54" s="12"/>
      <c r="C54" s="14"/>
      <c r="D54" s="15"/>
      <c r="E54" s="7"/>
    </row>
    <row r="55" spans="1:5" s="1" customFormat="1" ht="15" x14ac:dyDescent="0.25">
      <c r="A55" s="19"/>
      <c r="B55" s="11"/>
      <c r="C55" s="16"/>
      <c r="D55" s="17"/>
      <c r="E55" s="7"/>
    </row>
    <row r="56" spans="1:5" s="1" customFormat="1" ht="15" x14ac:dyDescent="0.25">
      <c r="A56" s="19"/>
      <c r="B56" s="11"/>
      <c r="C56" s="16"/>
      <c r="D56" s="17"/>
      <c r="E56" s="7"/>
    </row>
    <row r="57" spans="1:5" ht="18.75" x14ac:dyDescent="0.25">
      <c r="A57" s="13">
        <v>23</v>
      </c>
      <c r="B57" s="12"/>
      <c r="C57" s="14"/>
      <c r="D57" s="15"/>
      <c r="E57" s="7"/>
    </row>
    <row r="58" spans="1:5" ht="15" x14ac:dyDescent="0.25">
      <c r="A58" s="19"/>
      <c r="B58" s="11"/>
      <c r="C58" s="16"/>
      <c r="D58" s="17"/>
      <c r="E58" s="7"/>
    </row>
    <row r="59" spans="1:5" ht="18.75" x14ac:dyDescent="0.25">
      <c r="A59" s="13">
        <v>24</v>
      </c>
      <c r="B59" s="12"/>
      <c r="C59" s="14"/>
      <c r="D59" s="15"/>
      <c r="E59" s="7"/>
    </row>
    <row r="60" spans="1:5" s="1" customFormat="1" ht="15" x14ac:dyDescent="0.25">
      <c r="A60" s="19"/>
      <c r="B60" s="11"/>
      <c r="C60" s="16"/>
      <c r="D60" s="17"/>
      <c r="E60" s="7"/>
    </row>
    <row r="61" spans="1:5" ht="18.75" x14ac:dyDescent="0.25">
      <c r="A61" s="13">
        <v>25</v>
      </c>
      <c r="B61" s="12"/>
      <c r="C61" s="14"/>
      <c r="D61" s="15"/>
      <c r="E61" s="7"/>
    </row>
    <row r="62" spans="1:5" ht="15" x14ac:dyDescent="0.25">
      <c r="A62" s="19"/>
      <c r="B62" s="11"/>
      <c r="C62" s="16"/>
      <c r="D62" s="17"/>
      <c r="E62" s="7"/>
    </row>
    <row r="63" spans="1:5" s="1" customFormat="1" ht="18.75" x14ac:dyDescent="0.25">
      <c r="A63" s="13">
        <v>26</v>
      </c>
      <c r="B63" s="12"/>
      <c r="C63" s="14"/>
      <c r="D63" s="15"/>
      <c r="E63" s="7"/>
    </row>
    <row r="64" spans="1:5" ht="15" x14ac:dyDescent="0.25">
      <c r="A64" s="19"/>
      <c r="B64" s="11"/>
      <c r="C64" s="16"/>
      <c r="D64" s="17"/>
      <c r="E64" s="7"/>
    </row>
    <row r="65" spans="1:5" ht="18.75" x14ac:dyDescent="0.25">
      <c r="A65" s="13">
        <v>27</v>
      </c>
      <c r="B65" s="12"/>
      <c r="C65" s="14"/>
      <c r="D65" s="15"/>
      <c r="E65" s="7"/>
    </row>
    <row r="66" spans="1:5" ht="15" x14ac:dyDescent="0.25">
      <c r="A66" s="19"/>
      <c r="B66" s="11"/>
      <c r="C66" s="16"/>
      <c r="D66" s="17"/>
      <c r="E66" s="7"/>
    </row>
    <row r="67" spans="1:5" ht="18.75" x14ac:dyDescent="0.25">
      <c r="A67" s="13">
        <v>28</v>
      </c>
      <c r="B67" s="12"/>
      <c r="C67" s="14"/>
      <c r="D67" s="15"/>
      <c r="E67" s="7"/>
    </row>
    <row r="68" spans="1:5" ht="15" x14ac:dyDescent="0.25">
      <c r="A68" s="19"/>
      <c r="B68" s="11"/>
      <c r="C68" s="16"/>
      <c r="D68" s="17"/>
      <c r="E68" s="7"/>
    </row>
    <row r="69" spans="1:5" ht="18.75" x14ac:dyDescent="0.25">
      <c r="A69" s="13">
        <v>29</v>
      </c>
      <c r="B69" s="12"/>
      <c r="C69" s="14"/>
      <c r="D69" s="15"/>
      <c r="E69" s="7"/>
    </row>
    <row r="70" spans="1:5" ht="15" x14ac:dyDescent="0.25">
      <c r="A70" s="19"/>
      <c r="B70" s="11"/>
      <c r="C70" s="16"/>
      <c r="D70" s="17"/>
      <c r="E70" s="7"/>
    </row>
    <row r="71" spans="1:5" ht="15" x14ac:dyDescent="0.25">
      <c r="A71" s="19"/>
      <c r="B71" s="11"/>
      <c r="C71" s="16"/>
      <c r="D71" s="17"/>
      <c r="E71" s="7"/>
    </row>
    <row r="72" spans="1:5" ht="18.75" x14ac:dyDescent="0.25">
      <c r="A72" s="13">
        <v>30</v>
      </c>
      <c r="B72" s="12"/>
      <c r="C72" s="14"/>
      <c r="D72" s="15"/>
      <c r="E72" s="7"/>
    </row>
    <row r="73" spans="1:5" ht="15" x14ac:dyDescent="0.25">
      <c r="A73" s="19"/>
      <c r="B73" s="11"/>
      <c r="C73" s="16"/>
      <c r="D73" s="17"/>
      <c r="E73" s="7"/>
    </row>
    <row r="74" spans="1:5" ht="18.75" x14ac:dyDescent="0.25">
      <c r="A74" s="13">
        <v>31</v>
      </c>
      <c r="B74" s="12"/>
      <c r="C74" s="14"/>
      <c r="D74" s="15"/>
      <c r="E74" s="7"/>
    </row>
    <row r="75" spans="1:5" ht="15" x14ac:dyDescent="0.25">
      <c r="A75" s="19"/>
      <c r="B75" s="11"/>
      <c r="C75" s="16"/>
      <c r="D75" s="17"/>
      <c r="E75" s="7"/>
    </row>
    <row r="76" spans="1:5" ht="18.75" x14ac:dyDescent="0.25">
      <c r="A76" s="13">
        <v>32</v>
      </c>
      <c r="B76" s="12"/>
      <c r="C76" s="14"/>
      <c r="D76" s="15"/>
      <c r="E76" s="7"/>
    </row>
    <row r="77" spans="1:5" ht="15" x14ac:dyDescent="0.25">
      <c r="A77" s="19"/>
      <c r="B77" s="11"/>
      <c r="C77" s="16"/>
      <c r="D77" s="17"/>
      <c r="E77" s="7"/>
    </row>
    <row r="78" spans="1:5" ht="18.75" x14ac:dyDescent="0.25">
      <c r="A78" s="13">
        <v>33</v>
      </c>
      <c r="B78" s="12"/>
      <c r="C78" s="14"/>
      <c r="D78" s="15"/>
      <c r="E78" s="7"/>
    </row>
    <row r="79" spans="1:5" ht="15" x14ac:dyDescent="0.25">
      <c r="A79" s="19"/>
      <c r="B79" s="11"/>
      <c r="C79" s="16"/>
      <c r="D79" s="17"/>
      <c r="E79" s="7"/>
    </row>
    <row r="80" spans="1:5" ht="15" x14ac:dyDescent="0.25">
      <c r="A80" s="19"/>
      <c r="B80" s="11"/>
      <c r="C80" s="16"/>
      <c r="D80" s="17"/>
      <c r="E80" s="7"/>
    </row>
    <row r="81" spans="1:5" ht="15" x14ac:dyDescent="0.25">
      <c r="A81" s="19"/>
      <c r="B81" s="11"/>
      <c r="C81" s="16"/>
      <c r="D81" s="17"/>
      <c r="E81" s="7"/>
    </row>
    <row r="82" spans="1:5" ht="18.75" x14ac:dyDescent="0.25">
      <c r="A82" s="13">
        <v>34</v>
      </c>
      <c r="B82" s="12"/>
      <c r="C82" s="14"/>
      <c r="D82" s="15"/>
      <c r="E82" s="7"/>
    </row>
    <row r="83" spans="1:5" ht="15" x14ac:dyDescent="0.25">
      <c r="A83" s="19"/>
      <c r="B83" s="11"/>
      <c r="C83" s="16"/>
      <c r="D83" s="17"/>
      <c r="E83" s="7"/>
    </row>
    <row r="84" spans="1:5" ht="18.75" x14ac:dyDescent="0.25">
      <c r="A84" s="13">
        <v>35</v>
      </c>
      <c r="B84" s="12"/>
      <c r="C84" s="14"/>
      <c r="D84" s="15"/>
      <c r="E84" s="7"/>
    </row>
    <row r="85" spans="1:5" ht="15" x14ac:dyDescent="0.25">
      <c r="A85" s="19"/>
      <c r="B85" s="11"/>
      <c r="C85" s="16"/>
      <c r="D85" s="17"/>
      <c r="E85" s="7"/>
    </row>
    <row r="86" spans="1:5" s="5" customFormat="1" ht="18.75" x14ac:dyDescent="0.25">
      <c r="A86" s="13">
        <v>36</v>
      </c>
      <c r="B86" s="12"/>
      <c r="C86" s="14"/>
      <c r="D86" s="15"/>
      <c r="E86" s="7"/>
    </row>
    <row r="87" spans="1:5" s="5" customFormat="1" ht="15" x14ac:dyDescent="0.25">
      <c r="A87" s="19"/>
      <c r="B87" s="11"/>
      <c r="C87" s="16"/>
      <c r="D87" s="17"/>
      <c r="E87" s="7"/>
    </row>
    <row r="88" spans="1:5" s="5" customFormat="1" ht="18.75" x14ac:dyDescent="0.25">
      <c r="A88" s="13">
        <v>37</v>
      </c>
      <c r="B88" s="12"/>
      <c r="C88" s="14"/>
      <c r="D88" s="15"/>
      <c r="E88" s="7"/>
    </row>
    <row r="89" spans="1:5" s="5" customFormat="1" ht="15" x14ac:dyDescent="0.25">
      <c r="A89" s="19"/>
      <c r="B89" s="11"/>
      <c r="C89" s="16"/>
      <c r="D89" s="17"/>
      <c r="E89" s="7"/>
    </row>
    <row r="90" spans="1:5" s="5" customFormat="1" ht="15" x14ac:dyDescent="0.25">
      <c r="A90" s="19"/>
      <c r="B90" s="11"/>
      <c r="C90" s="16"/>
      <c r="D90" s="17"/>
      <c r="E90" s="7"/>
    </row>
    <row r="91" spans="1:5" s="5" customFormat="1" ht="18.75" x14ac:dyDescent="0.25">
      <c r="A91" s="13">
        <v>38</v>
      </c>
      <c r="B91" s="12"/>
      <c r="C91" s="14"/>
      <c r="D91" s="15"/>
      <c r="E91" s="7"/>
    </row>
    <row r="92" spans="1:5" s="5" customFormat="1" ht="15" x14ac:dyDescent="0.25">
      <c r="A92" s="19"/>
      <c r="B92" s="11"/>
      <c r="C92" s="16"/>
      <c r="D92" s="17"/>
      <c r="E92" s="7"/>
    </row>
    <row r="93" spans="1:5" s="5" customFormat="1" ht="15" x14ac:dyDescent="0.25">
      <c r="A93" s="19"/>
      <c r="B93" s="11"/>
      <c r="C93" s="16"/>
      <c r="D93" s="17"/>
      <c r="E93" s="7"/>
    </row>
    <row r="94" spans="1:5" s="5" customFormat="1" ht="15" x14ac:dyDescent="0.25">
      <c r="A94" s="19"/>
      <c r="B94" s="11"/>
      <c r="C94" s="16"/>
      <c r="D94" s="17"/>
      <c r="E94" s="7"/>
    </row>
    <row r="95" spans="1:5" s="5" customFormat="1" ht="15" x14ac:dyDescent="0.25">
      <c r="A95" s="19"/>
      <c r="B95" s="11"/>
      <c r="C95" s="16"/>
      <c r="D95" s="17"/>
      <c r="E95" s="7"/>
    </row>
    <row r="96" spans="1:5" s="5" customFormat="1" ht="18.75" x14ac:dyDescent="0.25">
      <c r="A96" s="13">
        <v>39</v>
      </c>
      <c r="B96" s="12"/>
      <c r="C96" s="14"/>
      <c r="D96" s="15"/>
      <c r="E96" s="7"/>
    </row>
    <row r="97" spans="1:5" s="5" customFormat="1" ht="15" x14ac:dyDescent="0.25">
      <c r="A97" s="19"/>
      <c r="B97" s="11"/>
      <c r="C97" s="16"/>
      <c r="D97" s="17"/>
      <c r="E97" s="7"/>
    </row>
    <row r="98" spans="1:5" s="5" customFormat="1" ht="18.75" x14ac:dyDescent="0.25">
      <c r="A98" s="13">
        <v>40</v>
      </c>
      <c r="B98" s="12"/>
      <c r="C98" s="14"/>
      <c r="D98" s="15"/>
      <c r="E98" s="7"/>
    </row>
    <row r="99" spans="1:5" s="5" customFormat="1" ht="15" x14ac:dyDescent="0.25">
      <c r="A99" s="19"/>
      <c r="B99" s="11"/>
      <c r="C99" s="16"/>
      <c r="D99" s="17"/>
      <c r="E99" s="7"/>
    </row>
    <row r="100" spans="1:5" s="5" customFormat="1" ht="18.75" x14ac:dyDescent="0.25">
      <c r="A100" s="13">
        <v>41</v>
      </c>
      <c r="B100" s="12"/>
      <c r="C100" s="14"/>
      <c r="D100" s="15"/>
      <c r="E100" s="7"/>
    </row>
    <row r="101" spans="1:5" s="5" customFormat="1" ht="15" x14ac:dyDescent="0.25">
      <c r="A101" s="19"/>
      <c r="B101" s="11"/>
      <c r="C101" s="16"/>
      <c r="D101" s="17"/>
      <c r="E101" s="7"/>
    </row>
    <row r="102" spans="1:5" s="5" customFormat="1" ht="18.75" x14ac:dyDescent="0.25">
      <c r="A102" s="13">
        <v>42</v>
      </c>
      <c r="B102" s="12"/>
      <c r="C102" s="14"/>
      <c r="D102" s="15"/>
      <c r="E102" s="7"/>
    </row>
    <row r="103" spans="1:5" s="5" customFormat="1" ht="15" x14ac:dyDescent="0.25">
      <c r="A103" s="19"/>
      <c r="B103" s="11"/>
      <c r="C103" s="16"/>
      <c r="D103" s="17"/>
      <c r="E103" s="7"/>
    </row>
    <row r="104" spans="1:5" s="5" customFormat="1" ht="15" x14ac:dyDescent="0.25">
      <c r="A104" s="19"/>
      <c r="B104" s="11"/>
      <c r="C104" s="16"/>
      <c r="D104" s="17"/>
      <c r="E104" s="7"/>
    </row>
    <row r="105" spans="1:5" s="5" customFormat="1" ht="18.75" x14ac:dyDescent="0.25">
      <c r="A105" s="13">
        <v>43</v>
      </c>
      <c r="B105" s="12"/>
      <c r="C105" s="14"/>
      <c r="D105" s="15"/>
      <c r="E105" s="7"/>
    </row>
    <row r="106" spans="1:5" s="5" customFormat="1" ht="15" x14ac:dyDescent="0.25">
      <c r="A106" s="19"/>
      <c r="B106" s="11"/>
      <c r="C106" s="16"/>
      <c r="D106" s="17"/>
      <c r="E106" s="7"/>
    </row>
    <row r="107" spans="1:5" s="5" customFormat="1" ht="18.75" x14ac:dyDescent="0.25">
      <c r="A107" s="13">
        <v>44</v>
      </c>
      <c r="B107" s="12"/>
      <c r="C107" s="14"/>
      <c r="D107" s="15"/>
      <c r="E107" s="7"/>
    </row>
    <row r="108" spans="1:5" s="5" customFormat="1" ht="15" x14ac:dyDescent="0.25">
      <c r="A108" s="19"/>
      <c r="B108" s="11"/>
      <c r="C108" s="16"/>
      <c r="D108" s="17"/>
      <c r="E108" s="7"/>
    </row>
    <row r="109" spans="1:5" s="5" customFormat="1" ht="18.75" x14ac:dyDescent="0.25">
      <c r="A109" s="13">
        <v>45</v>
      </c>
      <c r="B109" s="12"/>
      <c r="C109" s="14"/>
      <c r="D109" s="15"/>
      <c r="E109" s="7"/>
    </row>
    <row r="110" spans="1:5" s="5" customFormat="1" ht="15" x14ac:dyDescent="0.25">
      <c r="A110" s="19"/>
      <c r="B110" s="11"/>
      <c r="C110" s="16"/>
      <c r="D110" s="17"/>
      <c r="E110" s="7"/>
    </row>
    <row r="111" spans="1:5" s="5" customFormat="1" ht="18.75" x14ac:dyDescent="0.25">
      <c r="A111" s="13">
        <v>46</v>
      </c>
      <c r="B111" s="12"/>
      <c r="C111" s="14"/>
      <c r="D111" s="15"/>
      <c r="E111" s="7"/>
    </row>
    <row r="112" spans="1:5" s="5" customFormat="1" ht="15" x14ac:dyDescent="0.25">
      <c r="A112" s="19"/>
      <c r="B112" s="11"/>
      <c r="C112" s="16"/>
      <c r="D112" s="17"/>
      <c r="E112" s="7"/>
    </row>
    <row r="113" spans="1:5" s="5" customFormat="1" ht="15" x14ac:dyDescent="0.25">
      <c r="A113" s="19"/>
      <c r="B113" s="11"/>
      <c r="C113" s="16"/>
      <c r="D113" s="17"/>
      <c r="E113" s="7"/>
    </row>
    <row r="114" spans="1:5" s="5" customFormat="1" ht="18.75" x14ac:dyDescent="0.25">
      <c r="A114" s="13">
        <v>47</v>
      </c>
      <c r="B114" s="12"/>
      <c r="C114" s="14"/>
      <c r="D114" s="15"/>
      <c r="E114" s="7"/>
    </row>
    <row r="115" spans="1:5" s="5" customFormat="1" ht="15" x14ac:dyDescent="0.25">
      <c r="B115" s="11"/>
      <c r="C115" s="16"/>
      <c r="D115" s="17"/>
      <c r="E115" s="7"/>
    </row>
    <row r="116" spans="1:5" s="5" customFormat="1" ht="21" x14ac:dyDescent="0.35">
      <c r="A116" s="18"/>
      <c r="B116" s="18"/>
      <c r="C116" s="9"/>
      <c r="D116" s="10"/>
      <c r="E116" s="7"/>
    </row>
  </sheetData>
  <mergeCells count="4">
    <mergeCell ref="B1:D1"/>
    <mergeCell ref="A2:A3"/>
    <mergeCell ref="B2:B3"/>
    <mergeCell ref="C2:D2"/>
  </mergeCells>
  <conditionalFormatting sqref="B116:B1048576">
    <cfRule type="containsText" dxfId="2232" priority="299" operator="containsText" text="область">
      <formula>NOT(ISERROR(SEARCH("область",B116)))</formula>
    </cfRule>
  </conditionalFormatting>
  <conditionalFormatting sqref="B1:B3">
    <cfRule type="containsText" dxfId="2231" priority="301" operator="containsText" text="область">
      <formula>NOT(ISERROR(SEARCH("область",B1)))</formula>
    </cfRule>
  </conditionalFormatting>
  <conditionalFormatting sqref="A2:A3">
    <cfRule type="containsText" dxfId="2230" priority="300" operator="containsText" text="область">
      <formula>NOT(ISERROR(SEARCH("область",A2)))</formula>
    </cfRule>
  </conditionalFormatting>
  <conditionalFormatting sqref="A116">
    <cfRule type="containsText" dxfId="2229" priority="298" operator="containsText" text="область">
      <formula>NOT(ISERROR(SEARCH("область",A116)))</formula>
    </cfRule>
  </conditionalFormatting>
  <conditionalFormatting sqref="A113">
    <cfRule type="containsText" dxfId="2228" priority="26" operator="containsText" text="область">
      <formula>NOT(ISERROR(SEARCH("область",A113)))</formula>
    </cfRule>
  </conditionalFormatting>
  <conditionalFormatting sqref="A113">
    <cfRule type="containsText" dxfId="2227" priority="22" operator="containsText" text="область">
      <formula>NOT(ISERROR(SEARCH("область",A113)))</formula>
    </cfRule>
  </conditionalFormatting>
  <conditionalFormatting sqref="A114">
    <cfRule type="containsText" dxfId="2226" priority="8" operator="containsText" text="область">
      <formula>NOT(ISERROR(SEARCH("область",A114)))</formula>
    </cfRule>
  </conditionalFormatting>
  <conditionalFormatting sqref="A114">
    <cfRule type="containsText" dxfId="2225" priority="11" operator="containsText" text="область">
      <formula>NOT(ISERROR(SEARCH("область",A114)))</formula>
    </cfRule>
  </conditionalFormatting>
  <conditionalFormatting sqref="A114">
    <cfRule type="containsText" dxfId="2224" priority="3" operator="containsText" text="область">
      <formula>NOT(ISERROR(SEARCH("область",A114)))</formula>
    </cfRule>
  </conditionalFormatting>
  <conditionalFormatting sqref="A114">
    <cfRule type="containsText" dxfId="2223" priority="13" operator="containsText" text="область">
      <formula>NOT(ISERROR(SEARCH("область",A114)))</formula>
    </cfRule>
  </conditionalFormatting>
  <conditionalFormatting sqref="A113">
    <cfRule type="containsText" dxfId="2222" priority="24" operator="containsText" text="область">
      <formula>NOT(ISERROR(SEARCH("область",A113)))</formula>
    </cfRule>
  </conditionalFormatting>
  <conditionalFormatting sqref="A113">
    <cfRule type="containsText" dxfId="2221" priority="25" operator="containsText" text="область">
      <formula>NOT(ISERROR(SEARCH("область",A113)))</formula>
    </cfRule>
  </conditionalFormatting>
  <conditionalFormatting sqref="A113">
    <cfRule type="containsText" dxfId="2220" priority="23" operator="containsText" text="область">
      <formula>NOT(ISERROR(SEARCH("область",A113)))</formula>
    </cfRule>
  </conditionalFormatting>
  <conditionalFormatting sqref="A114">
    <cfRule type="containsText" dxfId="2219" priority="7" operator="containsText" text="область">
      <formula>NOT(ISERROR(SEARCH("область",A114)))</formula>
    </cfRule>
  </conditionalFormatting>
  <conditionalFormatting sqref="A114">
    <cfRule type="containsText" dxfId="2218" priority="5" operator="containsText" text="область">
      <formula>NOT(ISERROR(SEARCH("область",A114)))</formula>
    </cfRule>
  </conditionalFormatting>
  <conditionalFormatting sqref="A114">
    <cfRule type="containsText" dxfId="2217" priority="4" operator="containsText" text="область">
      <formula>NOT(ISERROR(SEARCH("область",A114)))</formula>
    </cfRule>
  </conditionalFormatting>
  <conditionalFormatting sqref="A114">
    <cfRule type="containsText" dxfId="2216" priority="6" operator="containsText" text="область">
      <formula>NOT(ISERROR(SEARCH("область",A114)))</formula>
    </cfRule>
  </conditionalFormatting>
  <conditionalFormatting sqref="B47:B48">
    <cfRule type="containsText" dxfId="2215" priority="246" operator="containsText" text="область">
      <formula>NOT(ISERROR(SEARCH("область",B47)))</formula>
    </cfRule>
  </conditionalFormatting>
  <conditionalFormatting sqref="B47:B48">
    <cfRule type="containsText" dxfId="2214" priority="247" operator="containsText" text="область">
      <formula>NOT(ISERROR(SEARCH("область",B47)))</formula>
    </cfRule>
  </conditionalFormatting>
  <conditionalFormatting sqref="B49">
    <cfRule type="containsText" dxfId="2213" priority="244" operator="containsText" text="область">
      <formula>NOT(ISERROR(SEARCH("область",B49)))</formula>
    </cfRule>
  </conditionalFormatting>
  <conditionalFormatting sqref="B100">
    <cfRule type="containsText" dxfId="2212" priority="170" operator="containsText" text="область">
      <formula>NOT(ISERROR(SEARCH("область",B100)))</formula>
    </cfRule>
  </conditionalFormatting>
  <conditionalFormatting sqref="B77">
    <cfRule type="containsText" dxfId="2211" priority="224" operator="containsText" text="область">
      <formula>NOT(ISERROR(SEARCH("область",B77)))</formula>
    </cfRule>
  </conditionalFormatting>
  <conditionalFormatting sqref="A111">
    <cfRule type="containsText" dxfId="2210" priority="20" operator="containsText" text="область">
      <formula>NOT(ISERROR(SEARCH("область",A111)))</formula>
    </cfRule>
  </conditionalFormatting>
  <conditionalFormatting sqref="B97">
    <cfRule type="containsText" dxfId="2209" priority="172" operator="containsText" text="область">
      <formula>NOT(ISERROR(SEARCH("область",B97)))</formula>
    </cfRule>
  </conditionalFormatting>
  <conditionalFormatting sqref="B113">
    <cfRule type="containsText" dxfId="2208" priority="192" operator="containsText" text="область">
      <formula>NOT(ISERROR(SEARCH("область",B113)))</formula>
    </cfRule>
  </conditionalFormatting>
  <conditionalFormatting sqref="B97">
    <cfRule type="containsText" dxfId="2207" priority="173" operator="containsText" text="область">
      <formula>NOT(ISERROR(SEARCH("область",B97)))</formula>
    </cfRule>
  </conditionalFormatting>
  <conditionalFormatting sqref="B90">
    <cfRule type="containsText" dxfId="2206" priority="210" operator="containsText" text="область">
      <formula>NOT(ISERROR(SEARCH("область",B90)))</formula>
    </cfRule>
  </conditionalFormatting>
  <conditionalFormatting sqref="B25">
    <cfRule type="containsText" dxfId="2205" priority="292" operator="containsText" text="область">
      <formula>NOT(ISERROR(SEARCH("область",B25)))</formula>
    </cfRule>
  </conditionalFormatting>
  <conditionalFormatting sqref="B26:B27">
    <cfRule type="containsText" dxfId="2204" priority="290" operator="containsText" text="область">
      <formula>NOT(ISERROR(SEARCH("область",B26)))</formula>
    </cfRule>
  </conditionalFormatting>
  <conditionalFormatting sqref="B32:B33">
    <cfRule type="containsText" dxfId="2203" priority="289" operator="containsText" text="область">
      <formula>NOT(ISERROR(SEARCH("область",B32)))</formula>
    </cfRule>
  </conditionalFormatting>
  <conditionalFormatting sqref="A96">
    <cfRule type="containsText" dxfId="2202" priority="88" operator="containsText" text="область">
      <formula>NOT(ISERROR(SEARCH("область",A96)))</formula>
    </cfRule>
  </conditionalFormatting>
  <conditionalFormatting sqref="B18">
    <cfRule type="containsText" dxfId="2201" priority="288" operator="containsText" text="область">
      <formula>NOT(ISERROR(SEARCH("область",B18)))</formula>
    </cfRule>
  </conditionalFormatting>
  <conditionalFormatting sqref="B19:B20">
    <cfRule type="containsText" dxfId="2200" priority="287" operator="containsText" text="область">
      <formula>NOT(ISERROR(SEARCH("область",B19)))</formula>
    </cfRule>
  </conditionalFormatting>
  <conditionalFormatting sqref="B61">
    <cfRule type="containsText" dxfId="2199" priority="236" operator="containsText" text="область">
      <formula>NOT(ISERROR(SEARCH("область",B61)))</formula>
    </cfRule>
  </conditionalFormatting>
  <conditionalFormatting sqref="B4:B38 B40">
    <cfRule type="containsText" dxfId="2198" priority="278" operator="containsText" text="область">
      <formula>NOT(ISERROR(SEARCH("область",B4)))</formula>
    </cfRule>
  </conditionalFormatting>
  <conditionalFormatting sqref="B89">
    <cfRule type="containsText" dxfId="2197" priority="207" operator="containsText" text="область">
      <formula>NOT(ISERROR(SEARCH("область",B89)))</formula>
    </cfRule>
  </conditionalFormatting>
  <conditionalFormatting sqref="B60">
    <cfRule type="containsText" dxfId="2196" priority="229" operator="containsText" text="область">
      <formula>NOT(ISERROR(SEARCH("область",B60)))</formula>
    </cfRule>
  </conditionalFormatting>
  <conditionalFormatting sqref="B96 B86:B88 B90 B99 B103">
    <cfRule type="containsText" dxfId="2195" priority="211" operator="containsText" text="область">
      <formula>NOT(ISERROR(SEARCH("область",B86)))</formula>
    </cfRule>
  </conditionalFormatting>
  <conditionalFormatting sqref="B81">
    <cfRule type="containsText" dxfId="2194" priority="222" operator="containsText" text="область">
      <formula>NOT(ISERROR(SEARCH("область",B81)))</formula>
    </cfRule>
  </conditionalFormatting>
  <conditionalFormatting sqref="A83">
    <cfRule type="containsText" dxfId="2193" priority="91" operator="containsText" text="область">
      <formula>NOT(ISERROR(SEARCH("область",A83)))</formula>
    </cfRule>
  </conditionalFormatting>
  <conditionalFormatting sqref="B88">
    <cfRule type="containsText" dxfId="2192" priority="215" operator="containsText" text="область">
      <formula>NOT(ISERROR(SEARCH("область",B88)))</formula>
    </cfRule>
  </conditionalFormatting>
  <conditionalFormatting sqref="B93">
    <cfRule type="containsText" dxfId="2191" priority="209" operator="containsText" text="область">
      <formula>NOT(ISERROR(SEARCH("область",B93)))</formula>
    </cfRule>
  </conditionalFormatting>
  <conditionalFormatting sqref="B98">
    <cfRule type="containsText" dxfId="2190" priority="205" operator="containsText" text="область">
      <formula>NOT(ISERROR(SEARCH("область",B98)))</formula>
    </cfRule>
  </conditionalFormatting>
  <conditionalFormatting sqref="B55:B56">
    <cfRule type="containsText" dxfId="2189" priority="241" operator="containsText" text="область">
      <formula>NOT(ISERROR(SEARCH("область",B55)))</formula>
    </cfRule>
  </conditionalFormatting>
  <conditionalFormatting sqref="B55">
    <cfRule type="containsText" dxfId="2188" priority="243" operator="containsText" text="область">
      <formula>NOT(ISERROR(SEARCH("область",B55)))</formula>
    </cfRule>
  </conditionalFormatting>
  <conditionalFormatting sqref="B56">
    <cfRule type="containsText" dxfId="2187" priority="242" operator="containsText" text="область">
      <formula>NOT(ISERROR(SEARCH("область",B56)))</formula>
    </cfRule>
  </conditionalFormatting>
  <conditionalFormatting sqref="B54">
    <cfRule type="containsText" dxfId="2186" priority="240" operator="containsText" text="область">
      <formula>NOT(ISERROR(SEARCH("область",B54)))</formula>
    </cfRule>
  </conditionalFormatting>
  <conditionalFormatting sqref="B54">
    <cfRule type="containsText" dxfId="2185" priority="239" operator="containsText" text="область">
      <formula>NOT(ISERROR(SEARCH("область",B54)))</formula>
    </cfRule>
  </conditionalFormatting>
  <conditionalFormatting sqref="B102">
    <cfRule type="containsText" dxfId="2184" priority="201" operator="containsText" text="область">
      <formula>NOT(ISERROR(SEARCH("область",B102)))</formula>
    </cfRule>
  </conditionalFormatting>
  <conditionalFormatting sqref="B51">
    <cfRule type="containsText" dxfId="2183" priority="250" operator="containsText" text="область">
      <formula>NOT(ISERROR(SEARCH("область",B51)))</formula>
    </cfRule>
  </conditionalFormatting>
  <conditionalFormatting sqref="B51">
    <cfRule type="containsText" dxfId="2182" priority="251" operator="containsText" text="область">
      <formula>NOT(ISERROR(SEARCH("область",B51)))</formula>
    </cfRule>
  </conditionalFormatting>
  <conditionalFormatting sqref="B23:B24">
    <cfRule type="containsText" dxfId="2181" priority="285" operator="containsText" text="область">
      <formula>NOT(ISERROR(SEARCH("область",B23)))</formula>
    </cfRule>
  </conditionalFormatting>
  <conditionalFormatting sqref="B46">
    <cfRule type="containsText" dxfId="2180" priority="252" operator="containsText" text="область">
      <formula>NOT(ISERROR(SEARCH("область",B46)))</formula>
    </cfRule>
  </conditionalFormatting>
  <conditionalFormatting sqref="B35">
    <cfRule type="containsText" dxfId="2179" priority="283" operator="containsText" text="область">
      <formula>NOT(ISERROR(SEARCH("область",B35)))</formula>
    </cfRule>
  </conditionalFormatting>
  <conditionalFormatting sqref="B36">
    <cfRule type="containsText" dxfId="2178" priority="281" operator="containsText" text="область">
      <formula>NOT(ISERROR(SEARCH("область",B36)))</formula>
    </cfRule>
  </conditionalFormatting>
  <conditionalFormatting sqref="B37">
    <cfRule type="containsText" dxfId="2177" priority="282" operator="containsText" text="область">
      <formula>NOT(ISERROR(SEARCH("область",B37)))</formula>
    </cfRule>
  </conditionalFormatting>
  <conditionalFormatting sqref="B38">
    <cfRule type="containsText" dxfId="2176" priority="280" operator="containsText" text="область">
      <formula>NOT(ISERROR(SEARCH("область",B38)))</formula>
    </cfRule>
  </conditionalFormatting>
  <conditionalFormatting sqref="B40">
    <cfRule type="containsText" dxfId="2175" priority="279" operator="containsText" text="область">
      <formula>NOT(ISERROR(SEARCH("область",B40)))</formula>
    </cfRule>
  </conditionalFormatting>
  <conditionalFormatting sqref="B49">
    <cfRule type="containsText" dxfId="2174" priority="245" operator="containsText" text="область">
      <formula>NOT(ISERROR(SEARCH("область",B49)))</formula>
    </cfRule>
  </conditionalFormatting>
  <conditionalFormatting sqref="B14:B15">
    <cfRule type="containsText" dxfId="2173" priority="293" operator="containsText" text="область">
      <formula>NOT(ISERROR(SEARCH("область",B14)))</formula>
    </cfRule>
  </conditionalFormatting>
  <conditionalFormatting sqref="B30:B31">
    <cfRule type="containsText" dxfId="2172" priority="291" operator="containsText" text="область">
      <formula>NOT(ISERROR(SEARCH("область",B30)))</formula>
    </cfRule>
  </conditionalFormatting>
  <conditionalFormatting sqref="B59">
    <cfRule type="containsText" dxfId="2171" priority="238" operator="containsText" text="область">
      <formula>NOT(ISERROR(SEARCH("область",B59)))</formula>
    </cfRule>
  </conditionalFormatting>
  <conditionalFormatting sqref="B59">
    <cfRule type="containsText" dxfId="2170" priority="237" operator="containsText" text="область">
      <formula>NOT(ISERROR(SEARCH("область",B59)))</formula>
    </cfRule>
  </conditionalFormatting>
  <conditionalFormatting sqref="B39">
    <cfRule type="containsText" dxfId="2169" priority="277" operator="containsText" text="область">
      <formula>NOT(ISERROR(SEARCH("область",B39)))</formula>
    </cfRule>
  </conditionalFormatting>
  <conditionalFormatting sqref="B39">
    <cfRule type="containsText" dxfId="2168" priority="276" operator="containsText" text="область">
      <formula>NOT(ISERROR(SEARCH("область",B39)))</formula>
    </cfRule>
  </conditionalFormatting>
  <conditionalFormatting sqref="B77">
    <cfRule type="containsText" dxfId="2167" priority="223" operator="containsText" text="область">
      <formula>NOT(ISERROR(SEARCH("область",B77)))</formula>
    </cfRule>
  </conditionalFormatting>
  <conditionalFormatting sqref="A59">
    <cfRule type="containsText" dxfId="2166" priority="106" operator="containsText" text="область">
      <formula>NOT(ISERROR(SEARCH("область",A59)))</formula>
    </cfRule>
  </conditionalFormatting>
  <conditionalFormatting sqref="A111">
    <cfRule type="containsText" dxfId="2165" priority="21" operator="containsText" text="область">
      <formula>NOT(ISERROR(SEARCH("область",A111)))</formula>
    </cfRule>
  </conditionalFormatting>
  <conditionalFormatting sqref="A111">
    <cfRule type="containsText" dxfId="2164" priority="18" operator="containsText" text="область">
      <formula>NOT(ISERROR(SEARCH("область",A111)))</formula>
    </cfRule>
  </conditionalFormatting>
  <conditionalFormatting sqref="B107">
    <cfRule type="containsText" dxfId="2163" priority="195" operator="containsText" text="область">
      <formula>NOT(ISERROR(SEARCH("область",B107)))</formula>
    </cfRule>
  </conditionalFormatting>
  <conditionalFormatting sqref="B104">
    <cfRule type="containsText" dxfId="2162" priority="169" operator="containsText" text="область">
      <formula>NOT(ISERROR(SEARCH("область",B104)))</formula>
    </cfRule>
  </conditionalFormatting>
  <conditionalFormatting sqref="A54">
    <cfRule type="containsText" dxfId="2161" priority="111" operator="containsText" text="область">
      <formula>NOT(ISERROR(SEARCH("область",A54)))</formula>
    </cfRule>
  </conditionalFormatting>
  <conditionalFormatting sqref="B12:B13">
    <cfRule type="containsText" dxfId="2160" priority="295" operator="containsText" text="область">
      <formula>NOT(ISERROR(SEARCH("область",B12)))</formula>
    </cfRule>
  </conditionalFormatting>
  <conditionalFormatting sqref="B16:B17">
    <cfRule type="containsText" dxfId="2159" priority="294" operator="containsText" text="область">
      <formula>NOT(ISERROR(SEARCH("область",B16)))</formula>
    </cfRule>
  </conditionalFormatting>
  <conditionalFormatting sqref="B21:B22">
    <cfRule type="containsText" dxfId="2158" priority="286" operator="containsText" text="область">
      <formula>NOT(ISERROR(SEARCH("область",B21)))</formula>
    </cfRule>
  </conditionalFormatting>
  <conditionalFormatting sqref="B34">
    <cfRule type="containsText" dxfId="2157" priority="297" operator="containsText" text="область">
      <formula>NOT(ISERROR(SEARCH("область",B34)))</formula>
    </cfRule>
  </conditionalFormatting>
  <conditionalFormatting sqref="B4:B5 B7:B11">
    <cfRule type="containsText" dxfId="2156" priority="296" operator="containsText" text="область">
      <formula>NOT(ISERROR(SEARCH("область",B4)))</formula>
    </cfRule>
  </conditionalFormatting>
  <conditionalFormatting sqref="B28:B29">
    <cfRule type="containsText" dxfId="2155" priority="284" operator="containsText" text="область">
      <formula>NOT(ISERROR(SEARCH("область",B28)))</formula>
    </cfRule>
  </conditionalFormatting>
  <conditionalFormatting sqref="B108">
    <cfRule type="containsText" dxfId="2154" priority="197" operator="containsText" text="область">
      <formula>NOT(ISERROR(SEARCH("область",B108)))</formula>
    </cfRule>
  </conditionalFormatting>
  <conditionalFormatting sqref="B100">
    <cfRule type="containsText" dxfId="2153" priority="171" operator="containsText" text="область">
      <formula>NOT(ISERROR(SEARCH("область",B100)))</formula>
    </cfRule>
  </conditionalFormatting>
  <conditionalFormatting sqref="B113">
    <cfRule type="containsText" dxfId="2152" priority="193" operator="containsText" text="область">
      <formula>NOT(ISERROR(SEARCH("область",B113)))</formula>
    </cfRule>
  </conditionalFormatting>
  <conditionalFormatting sqref="B114">
    <cfRule type="containsText" dxfId="2151" priority="187" operator="containsText" text="область">
      <formula>NOT(ISERROR(SEARCH("область",B114)))</formula>
    </cfRule>
  </conditionalFormatting>
  <conditionalFormatting sqref="B85">
    <cfRule type="containsText" dxfId="2150" priority="183" operator="containsText" text="область">
      <formula>NOT(ISERROR(SEARCH("область",B85)))</formula>
    </cfRule>
  </conditionalFormatting>
  <conditionalFormatting sqref="B91">
    <cfRule type="containsText" dxfId="2149" priority="181" operator="containsText" text="область">
      <formula>NOT(ISERROR(SEARCH("область",B91)))</formula>
    </cfRule>
  </conditionalFormatting>
  <conditionalFormatting sqref="B92">
    <cfRule type="containsText" dxfId="2148" priority="179" operator="containsText" text="область">
      <formula>NOT(ISERROR(SEARCH("область",B92)))</formula>
    </cfRule>
  </conditionalFormatting>
  <conditionalFormatting sqref="B106">
    <cfRule type="containsText" dxfId="2147" priority="199" operator="containsText" text="область">
      <formula>NOT(ISERROR(SEARCH("область",B106)))</formula>
    </cfRule>
  </conditionalFormatting>
  <conditionalFormatting sqref="B112">
    <cfRule type="containsText" dxfId="2146" priority="191" operator="containsText" text="область">
      <formula>NOT(ISERROR(SEARCH("область",B112)))</formula>
    </cfRule>
  </conditionalFormatting>
  <conditionalFormatting sqref="B101">
    <cfRule type="containsText" dxfId="2145" priority="203" operator="containsText" text="область">
      <formula>NOT(ISERROR(SEARCH("область",B101)))</formula>
    </cfRule>
  </conditionalFormatting>
  <conditionalFormatting sqref="B115">
    <cfRule type="containsText" dxfId="2144" priority="189" operator="containsText" text="область">
      <formula>NOT(ISERROR(SEARCH("область",B115)))</formula>
    </cfRule>
  </conditionalFormatting>
  <conditionalFormatting sqref="B111">
    <cfRule type="containsText" dxfId="2143" priority="185" operator="containsText" text="область">
      <formula>NOT(ISERROR(SEARCH("область",B111)))</formula>
    </cfRule>
  </conditionalFormatting>
  <conditionalFormatting sqref="A53">
    <cfRule type="containsText" dxfId="2142" priority="109" operator="containsText" text="область">
      <formula>NOT(ISERROR(SEARCH("область",A53)))</formula>
    </cfRule>
  </conditionalFormatting>
  <conditionalFormatting sqref="A58">
    <cfRule type="containsText" dxfId="2141" priority="108" operator="containsText" text="область">
      <formula>NOT(ISERROR(SEARCH("область",A58)))</formula>
    </cfRule>
  </conditionalFormatting>
  <conditionalFormatting sqref="B105">
    <cfRule type="containsText" dxfId="2140" priority="167" operator="containsText" text="область">
      <formula>NOT(ISERROR(SEARCH("область",B105)))</formula>
    </cfRule>
  </conditionalFormatting>
  <conditionalFormatting sqref="B94">
    <cfRule type="containsText" dxfId="2139" priority="177" operator="containsText" text="область">
      <formula>NOT(ISERROR(SEARCH("область",B94)))</formula>
    </cfRule>
  </conditionalFormatting>
  <conditionalFormatting sqref="B95">
    <cfRule type="containsText" dxfId="2138" priority="175" operator="containsText" text="область">
      <formula>NOT(ISERROR(SEARCH("область",B95)))</formula>
    </cfRule>
  </conditionalFormatting>
  <conditionalFormatting sqref="B109">
    <cfRule type="containsText" dxfId="2137" priority="165" operator="containsText" text="область">
      <formula>NOT(ISERROR(SEARCH("область",B109)))</formula>
    </cfRule>
  </conditionalFormatting>
  <conditionalFormatting sqref="A59">
    <cfRule type="containsText" dxfId="2136" priority="105" operator="containsText" text="область">
      <formula>NOT(ISERROR(SEARCH("область",A59)))</formula>
    </cfRule>
  </conditionalFormatting>
  <conditionalFormatting sqref="B110">
    <cfRule type="containsText" dxfId="2135" priority="163" operator="containsText" text="область">
      <formula>NOT(ISERROR(SEARCH("область",B110)))</formula>
    </cfRule>
  </conditionalFormatting>
  <conditionalFormatting sqref="A71">
    <cfRule type="containsText" dxfId="2134" priority="102" operator="containsText" text="область">
      <formula>NOT(ISERROR(SEARCH("область",A71)))</formula>
    </cfRule>
  </conditionalFormatting>
  <conditionalFormatting sqref="A73">
    <cfRule type="containsText" dxfId="2133" priority="103" operator="containsText" text="область">
      <formula>NOT(ISERROR(SEARCH("область",A73)))</formula>
    </cfRule>
  </conditionalFormatting>
  <conditionalFormatting sqref="A60">
    <cfRule type="containsText" dxfId="2132" priority="100" operator="containsText" text="область">
      <formula>NOT(ISERROR(SEARCH("область",A60)))</formula>
    </cfRule>
  </conditionalFormatting>
  <conditionalFormatting sqref="A60">
    <cfRule type="containsText" dxfId="2131" priority="99" operator="containsText" text="область">
      <formula>NOT(ISERROR(SEARCH("область",A60)))</formula>
    </cfRule>
  </conditionalFormatting>
  <conditionalFormatting sqref="A72">
    <cfRule type="containsText" dxfId="2130" priority="98" operator="containsText" text="область">
      <formula>NOT(ISERROR(SEARCH("область",A72)))</formula>
    </cfRule>
  </conditionalFormatting>
  <conditionalFormatting sqref="A72">
    <cfRule type="containsText" dxfId="2129" priority="97" operator="containsText" text="область">
      <formula>NOT(ISERROR(SEARCH("область",A72)))</formula>
    </cfRule>
  </conditionalFormatting>
  <conditionalFormatting sqref="A78">
    <cfRule type="containsText" dxfId="2128" priority="95" operator="containsText" text="область">
      <formula>NOT(ISERROR(SEARCH("область",A78)))</formula>
    </cfRule>
  </conditionalFormatting>
  <conditionalFormatting sqref="A113">
    <cfRule type="containsText" dxfId="2127" priority="27" operator="containsText" text="область">
      <formula>NOT(ISERROR(SEARCH("область",A113)))</formula>
    </cfRule>
  </conditionalFormatting>
  <conditionalFormatting sqref="A114">
    <cfRule type="containsText" dxfId="2126" priority="10" operator="containsText" text="область">
      <formula>NOT(ISERROR(SEARCH("область",A114)))</formula>
    </cfRule>
  </conditionalFormatting>
  <conditionalFormatting sqref="B82">
    <cfRule type="containsText" dxfId="2125" priority="221" operator="containsText" text="область">
      <formula>NOT(ISERROR(SEARCH("область",B82)))</formula>
    </cfRule>
  </conditionalFormatting>
  <conditionalFormatting sqref="B110">
    <cfRule type="containsText" dxfId="2124" priority="162" operator="containsText" text="область">
      <formula>NOT(ISERROR(SEARCH("область",B110)))</formula>
    </cfRule>
  </conditionalFormatting>
  <conditionalFormatting sqref="B105">
    <cfRule type="containsText" dxfId="2123" priority="166" operator="containsText" text="область">
      <formula>NOT(ISERROR(SEARCH("область",B105)))</formula>
    </cfRule>
  </conditionalFormatting>
  <conditionalFormatting sqref="B109">
    <cfRule type="containsText" dxfId="2122" priority="164" operator="containsText" text="область">
      <formula>NOT(ISERROR(SEARCH("область",B109)))</formula>
    </cfRule>
  </conditionalFormatting>
  <conditionalFormatting sqref="B94">
    <cfRule type="containsText" dxfId="2121" priority="176" operator="containsText" text="область">
      <formula>NOT(ISERROR(SEARCH("область",B94)))</formula>
    </cfRule>
  </conditionalFormatting>
  <conditionalFormatting sqref="B95">
    <cfRule type="containsText" dxfId="2120" priority="174" operator="containsText" text="область">
      <formula>NOT(ISERROR(SEARCH("область",B95)))</formula>
    </cfRule>
  </conditionalFormatting>
  <conditionalFormatting sqref="B104">
    <cfRule type="containsText" dxfId="2119" priority="168" operator="containsText" text="область">
      <formula>NOT(ISERROR(SEARCH("область",B104)))</formula>
    </cfRule>
  </conditionalFormatting>
  <conditionalFormatting sqref="A114">
    <cfRule type="containsText" dxfId="2118" priority="9" operator="containsText" text="область">
      <formula>NOT(ISERROR(SEARCH("область",A114)))</formula>
    </cfRule>
  </conditionalFormatting>
  <conditionalFormatting sqref="A111">
    <cfRule type="containsText" dxfId="2117" priority="17" operator="containsText" text="область">
      <formula>NOT(ISERROR(SEARCH("область",A111)))</formula>
    </cfRule>
  </conditionalFormatting>
  <conditionalFormatting sqref="A114">
    <cfRule type="containsText" dxfId="2116" priority="14" operator="containsText" text="область">
      <formula>NOT(ISERROR(SEARCH("область",A114)))</formula>
    </cfRule>
  </conditionalFormatting>
  <conditionalFormatting sqref="A111">
    <cfRule type="containsText" dxfId="2115" priority="19" operator="containsText" text="область">
      <formula>NOT(ISERROR(SEARCH("область",A111)))</formula>
    </cfRule>
  </conditionalFormatting>
  <conditionalFormatting sqref="A114">
    <cfRule type="containsText" dxfId="2114" priority="12" operator="containsText" text="область">
      <formula>NOT(ISERROR(SEARCH("область",A114)))</formula>
    </cfRule>
  </conditionalFormatting>
  <conditionalFormatting sqref="B41">
    <cfRule type="containsText" dxfId="2113" priority="274" operator="containsText" text="область">
      <formula>NOT(ISERROR(SEARCH("область",B41)))</formula>
    </cfRule>
  </conditionalFormatting>
  <conditionalFormatting sqref="B41">
    <cfRule type="containsText" dxfId="2112" priority="275" operator="containsText" text="область">
      <formula>NOT(ISERROR(SEARCH("область",B41)))</formula>
    </cfRule>
  </conditionalFormatting>
  <conditionalFormatting sqref="B50">
    <cfRule type="containsText" dxfId="2111" priority="248" operator="containsText" text="область">
      <formula>NOT(ISERROR(SEARCH("область",B50)))</formula>
    </cfRule>
  </conditionalFormatting>
  <conditionalFormatting sqref="B53">
    <cfRule type="containsText" dxfId="2110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2109" priority="257" operator="containsText" text="область">
      <formula>NOT(ISERROR(SEARCH("область",B43)))</formula>
    </cfRule>
  </conditionalFormatting>
  <conditionalFormatting sqref="B58">
    <cfRule type="containsText" dxfId="2108" priority="256" operator="containsText" text="область">
      <formula>NOT(ISERROR(SEARCH("область",B58)))</formula>
    </cfRule>
  </conditionalFormatting>
  <conditionalFormatting sqref="B42">
    <cfRule type="containsText" dxfId="2107" priority="254" operator="containsText" text="область">
      <formula>NOT(ISERROR(SEARCH("область",B42)))</formula>
    </cfRule>
  </conditionalFormatting>
  <conditionalFormatting sqref="B42">
    <cfRule type="containsText" dxfId="2106" priority="255" operator="containsText" text="область">
      <formula>NOT(ISERROR(SEARCH("область",B42)))</formula>
    </cfRule>
  </conditionalFormatting>
  <conditionalFormatting sqref="B50">
    <cfRule type="containsText" dxfId="2105" priority="249" operator="containsText" text="область">
      <formula>NOT(ISERROR(SEARCH("область",B50)))</formula>
    </cfRule>
  </conditionalFormatting>
  <conditionalFormatting sqref="B61">
    <cfRule type="containsText" dxfId="2104" priority="235" operator="containsText" text="область">
      <formula>NOT(ISERROR(SEARCH("область",B61)))</formula>
    </cfRule>
  </conditionalFormatting>
  <conditionalFormatting sqref="B74">
    <cfRule type="containsText" dxfId="2103" priority="231" operator="containsText" text="область">
      <formula>NOT(ISERROR(SEARCH("область",B74)))</formula>
    </cfRule>
  </conditionalFormatting>
  <conditionalFormatting sqref="B79">
    <cfRule type="containsText" dxfId="2102" priority="265" operator="containsText" text="область">
      <formula>NOT(ISERROR(SEARCH("область",B79)))</formula>
    </cfRule>
  </conditionalFormatting>
  <conditionalFormatting sqref="B68">
    <cfRule type="containsText" dxfId="2101" priority="261" operator="containsText" text="область">
      <formula>NOT(ISERROR(SEARCH("область",B68)))</formula>
    </cfRule>
  </conditionalFormatting>
  <conditionalFormatting sqref="B80">
    <cfRule type="containsText" dxfId="2100" priority="264" operator="containsText" text="область">
      <formula>NOT(ISERROR(SEARCH("область",B80)))</formula>
    </cfRule>
  </conditionalFormatting>
  <conditionalFormatting sqref="B57">
    <cfRule type="containsText" dxfId="2099" priority="263" operator="containsText" text="область">
      <formula>NOT(ISERROR(SEARCH("область",B57)))</formula>
    </cfRule>
  </conditionalFormatting>
  <conditionalFormatting sqref="B64">
    <cfRule type="containsText" dxfId="2098" priority="262" operator="containsText" text="область">
      <formula>NOT(ISERROR(SEARCH("область",B64)))</formula>
    </cfRule>
  </conditionalFormatting>
  <conditionalFormatting sqref="B69">
    <cfRule type="containsText" dxfId="2097" priority="260" operator="containsText" text="область">
      <formula>NOT(ISERROR(SEARCH("область",B69)))</formula>
    </cfRule>
  </conditionalFormatting>
  <conditionalFormatting sqref="B84">
    <cfRule type="containsText" dxfId="2096" priority="259" operator="containsText" text="область">
      <formula>NOT(ISERROR(SEARCH("область",B84)))</formula>
    </cfRule>
  </conditionalFormatting>
  <conditionalFormatting sqref="B73 B78">
    <cfRule type="containsText" dxfId="2095" priority="270" operator="containsText" text="область">
      <formula>NOT(ISERROR(SEARCH("область",B73)))</formula>
    </cfRule>
  </conditionalFormatting>
  <conditionalFormatting sqref="B65:B67">
    <cfRule type="containsText" dxfId="2094" priority="272" operator="containsText" text="область">
      <formula>NOT(ISERROR(SEARCH("область",B65)))</formula>
    </cfRule>
  </conditionalFormatting>
  <conditionalFormatting sqref="B70">
    <cfRule type="containsText" dxfId="2093" priority="271" operator="containsText" text="область">
      <formula>NOT(ISERROR(SEARCH("область",B70)))</formula>
    </cfRule>
  </conditionalFormatting>
  <conditionalFormatting sqref="B63">
    <cfRule type="containsText" dxfId="2092" priority="273" operator="containsText" text="область">
      <formula>NOT(ISERROR(SEARCH("область",B63)))</formula>
    </cfRule>
  </conditionalFormatting>
  <conditionalFormatting sqref="B43">
    <cfRule type="containsText" dxfId="2091" priority="269" operator="containsText" text="область">
      <formula>NOT(ISERROR(SEARCH("область",B43)))</formula>
    </cfRule>
  </conditionalFormatting>
  <conditionalFormatting sqref="B52">
    <cfRule type="containsText" dxfId="2090" priority="268" operator="containsText" text="область">
      <formula>NOT(ISERROR(SEARCH("область",B52)))</formula>
    </cfRule>
  </conditionalFormatting>
  <conditionalFormatting sqref="B44:B45">
    <cfRule type="containsText" dxfId="2089" priority="267" operator="containsText" text="область">
      <formula>NOT(ISERROR(SEARCH("область",B44)))</formula>
    </cfRule>
  </conditionalFormatting>
  <conditionalFormatting sqref="B71:B72">
    <cfRule type="containsText" dxfId="2088" priority="266" operator="containsText" text="область">
      <formula>NOT(ISERROR(SEARCH("область",B71)))</formula>
    </cfRule>
  </conditionalFormatting>
  <conditionalFormatting sqref="B46">
    <cfRule type="containsText" dxfId="2087" priority="253" operator="containsText" text="область">
      <formula>NOT(ISERROR(SEARCH("область",B46)))</formula>
    </cfRule>
  </conditionalFormatting>
  <conditionalFormatting sqref="B81:B82">
    <cfRule type="containsText" dxfId="2086" priority="220" operator="containsText" text="область">
      <formula>NOT(ISERROR(SEARCH("область",B81)))</formula>
    </cfRule>
  </conditionalFormatting>
  <conditionalFormatting sqref="B99">
    <cfRule type="containsText" dxfId="2085" priority="213" operator="containsText" text="область">
      <formula>NOT(ISERROR(SEARCH("область",B99)))</formula>
    </cfRule>
  </conditionalFormatting>
  <conditionalFormatting sqref="B87">
    <cfRule type="containsText" dxfId="2084" priority="216" operator="containsText" text="область">
      <formula>NOT(ISERROR(SEARCH("область",B87)))</formula>
    </cfRule>
  </conditionalFormatting>
  <conditionalFormatting sqref="B101">
    <cfRule type="containsText" dxfId="2083" priority="202" operator="containsText" text="область">
      <formula>NOT(ISERROR(SEARCH("область",B101)))</formula>
    </cfRule>
  </conditionalFormatting>
  <conditionalFormatting sqref="B76">
    <cfRule type="containsText" dxfId="2082" priority="234" operator="containsText" text="область">
      <formula>NOT(ISERROR(SEARCH("область",B76)))</formula>
    </cfRule>
  </conditionalFormatting>
  <conditionalFormatting sqref="B60">
    <cfRule type="containsText" dxfId="2081" priority="230" operator="containsText" text="область">
      <formula>NOT(ISERROR(SEARCH("область",B60)))</formula>
    </cfRule>
  </conditionalFormatting>
  <conditionalFormatting sqref="B98">
    <cfRule type="containsText" dxfId="2080" priority="204" operator="containsText" text="область">
      <formula>NOT(ISERROR(SEARCH("область",B98)))</formula>
    </cfRule>
  </conditionalFormatting>
  <conditionalFormatting sqref="B75">
    <cfRule type="containsText" dxfId="2079" priority="225" operator="containsText" text="область">
      <formula>NOT(ISERROR(SEARCH("область",B75)))</formula>
    </cfRule>
  </conditionalFormatting>
  <conditionalFormatting sqref="B89">
    <cfRule type="containsText" dxfId="2078" priority="206" operator="containsText" text="область">
      <formula>NOT(ISERROR(SEARCH("область",B89)))</formula>
    </cfRule>
  </conditionalFormatting>
  <conditionalFormatting sqref="B83">
    <cfRule type="containsText" dxfId="2077" priority="218" operator="containsText" text="область">
      <formula>NOT(ISERROR(SEARCH("область",B83)))</formula>
    </cfRule>
  </conditionalFormatting>
  <conditionalFormatting sqref="B103">
    <cfRule type="containsText" dxfId="2076" priority="212" operator="containsText" text="область">
      <formula>NOT(ISERROR(SEARCH("область",B103)))</formula>
    </cfRule>
  </conditionalFormatting>
  <conditionalFormatting sqref="B75">
    <cfRule type="containsText" dxfId="2075" priority="226" operator="containsText" text="область">
      <formula>NOT(ISERROR(SEARCH("область",B75)))</formula>
    </cfRule>
  </conditionalFormatting>
  <conditionalFormatting sqref="B62">
    <cfRule type="containsText" dxfId="2074" priority="228" operator="containsText" text="область">
      <formula>NOT(ISERROR(SEARCH("область",B62)))</formula>
    </cfRule>
  </conditionalFormatting>
  <conditionalFormatting sqref="B76">
    <cfRule type="containsText" dxfId="2073" priority="233" operator="containsText" text="область">
      <formula>NOT(ISERROR(SEARCH("область",B76)))</formula>
    </cfRule>
  </conditionalFormatting>
  <conditionalFormatting sqref="B74">
    <cfRule type="containsText" dxfId="2072" priority="232" operator="containsText" text="область">
      <formula>NOT(ISERROR(SEARCH("область",B74)))</formula>
    </cfRule>
  </conditionalFormatting>
  <conditionalFormatting sqref="B62">
    <cfRule type="containsText" dxfId="2071" priority="227" operator="containsText" text="область">
      <formula>NOT(ISERROR(SEARCH("область",B62)))</formula>
    </cfRule>
  </conditionalFormatting>
  <conditionalFormatting sqref="B102">
    <cfRule type="containsText" dxfId="2070" priority="200" operator="containsText" text="область">
      <formula>NOT(ISERROR(SEARCH("область",B102)))</formula>
    </cfRule>
  </conditionalFormatting>
  <conditionalFormatting sqref="B93">
    <cfRule type="containsText" dxfId="2069" priority="208" operator="containsText" text="область">
      <formula>NOT(ISERROR(SEARCH("область",B93)))</formula>
    </cfRule>
  </conditionalFormatting>
  <conditionalFormatting sqref="B107">
    <cfRule type="containsText" dxfId="2068" priority="194" operator="containsText" text="область">
      <formula>NOT(ISERROR(SEARCH("область",B107)))</formula>
    </cfRule>
  </conditionalFormatting>
  <conditionalFormatting sqref="B112">
    <cfRule type="containsText" dxfId="2067" priority="190" operator="containsText" text="область">
      <formula>NOT(ISERROR(SEARCH("область",B112)))</formula>
    </cfRule>
  </conditionalFormatting>
  <conditionalFormatting sqref="B115">
    <cfRule type="containsText" dxfId="2066" priority="188" operator="containsText" text="область">
      <formula>NOT(ISERROR(SEARCH("область",B115)))</formula>
    </cfRule>
  </conditionalFormatting>
  <conditionalFormatting sqref="B114">
    <cfRule type="containsText" dxfId="2065" priority="186" operator="containsText" text="область">
      <formula>NOT(ISERROR(SEARCH("область",B114)))</formula>
    </cfRule>
  </conditionalFormatting>
  <conditionalFormatting sqref="B111">
    <cfRule type="containsText" dxfId="2064" priority="184" operator="containsText" text="область">
      <formula>NOT(ISERROR(SEARCH("область",B111)))</formula>
    </cfRule>
  </conditionalFormatting>
  <conditionalFormatting sqref="B85">
    <cfRule type="containsText" dxfId="2063" priority="182" operator="containsText" text="область">
      <formula>NOT(ISERROR(SEARCH("область",B85)))</formula>
    </cfRule>
  </conditionalFormatting>
  <conditionalFormatting sqref="B91">
    <cfRule type="containsText" dxfId="2062" priority="180" operator="containsText" text="область">
      <formula>NOT(ISERROR(SEARCH("область",B91)))</formula>
    </cfRule>
  </conditionalFormatting>
  <conditionalFormatting sqref="B92">
    <cfRule type="containsText" dxfId="2061" priority="178" operator="containsText" text="область">
      <formula>NOT(ISERROR(SEARCH("область",B92)))</formula>
    </cfRule>
  </conditionalFormatting>
  <conditionalFormatting sqref="A53">
    <cfRule type="containsText" dxfId="2060" priority="110" operator="containsText" text="область">
      <formula>NOT(ISERROR(SEARCH("область",A53)))</formula>
    </cfRule>
  </conditionalFormatting>
  <conditionalFormatting sqref="A73">
    <cfRule type="containsText" dxfId="2059" priority="104" operator="containsText" text="область">
      <formula>NOT(ISERROR(SEARCH("область",A73)))</formula>
    </cfRule>
  </conditionalFormatting>
  <conditionalFormatting sqref="A58">
    <cfRule type="containsText" dxfId="2058" priority="107" operator="containsText" text="область">
      <formula>NOT(ISERROR(SEARCH("область",A58)))</formula>
    </cfRule>
  </conditionalFormatting>
  <conditionalFormatting sqref="A71">
    <cfRule type="containsText" dxfId="2057" priority="101" operator="containsText" text="область">
      <formula>NOT(ISERROR(SEARCH("область",A71)))</formula>
    </cfRule>
  </conditionalFormatting>
  <conditionalFormatting sqref="A77">
    <cfRule type="containsText" dxfId="2056" priority="96" operator="containsText" text="область">
      <formula>NOT(ISERROR(SEARCH("область",A77)))</formula>
    </cfRule>
  </conditionalFormatting>
  <conditionalFormatting sqref="B83">
    <cfRule type="containsText" dxfId="2055" priority="219" operator="containsText" text="область">
      <formula>NOT(ISERROR(SEARCH("область",B83)))</formula>
    </cfRule>
  </conditionalFormatting>
  <conditionalFormatting sqref="B86">
    <cfRule type="containsText" dxfId="2054" priority="217" operator="containsText" text="область">
      <formula>NOT(ISERROR(SEARCH("область",B86)))</formula>
    </cfRule>
  </conditionalFormatting>
  <conditionalFormatting sqref="B96">
    <cfRule type="containsText" dxfId="2053" priority="214" operator="containsText" text="область">
      <formula>NOT(ISERROR(SEARCH("область",B96)))</formula>
    </cfRule>
  </conditionalFormatting>
  <conditionalFormatting sqref="B106">
    <cfRule type="containsText" dxfId="2052" priority="198" operator="containsText" text="область">
      <formula>NOT(ISERROR(SEARCH("область",B106)))</formula>
    </cfRule>
  </conditionalFormatting>
  <conditionalFormatting sqref="B108">
    <cfRule type="containsText" dxfId="2051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2050" priority="161" operator="containsText" text="область">
      <formula>NOT(ISERROR(SEARCH("область",A4)))</formula>
    </cfRule>
  </conditionalFormatting>
  <conditionalFormatting sqref="A4:A5 A18:A114">
    <cfRule type="containsText" dxfId="2049" priority="160" operator="containsText" text="область">
      <formula>NOT(ISERROR(SEARCH("область",A4)))</formula>
    </cfRule>
  </conditionalFormatting>
  <conditionalFormatting sqref="A18:A114">
    <cfRule type="containsText" dxfId="2048" priority="159" operator="containsText" text="область">
      <formula>NOT(ISERROR(SEARCH("область",A18)))</formula>
    </cfRule>
  </conditionalFormatting>
  <conditionalFormatting sqref="A40">
    <cfRule type="containsText" dxfId="2047" priority="158" operator="containsText" text="область">
      <formula>NOT(ISERROR(SEARCH("область",A40)))</formula>
    </cfRule>
  </conditionalFormatting>
  <conditionalFormatting sqref="A40">
    <cfRule type="containsText" dxfId="2046" priority="137" operator="containsText" text="область">
      <formula>NOT(ISERROR(SEARCH("область",A40)))</formula>
    </cfRule>
  </conditionalFormatting>
  <conditionalFormatting sqref="A32">
    <cfRule type="containsText" dxfId="2045" priority="157" operator="containsText" text="область">
      <formula>NOT(ISERROR(SEARCH("область",A32)))</formula>
    </cfRule>
  </conditionalFormatting>
  <conditionalFormatting sqref="A25">
    <cfRule type="containsText" dxfId="2044" priority="150" operator="containsText" text="область">
      <formula>NOT(ISERROR(SEARCH("область",A25)))</formula>
    </cfRule>
  </conditionalFormatting>
  <conditionalFormatting sqref="A26:A27">
    <cfRule type="containsText" dxfId="2043" priority="148" operator="containsText" text="область">
      <formula>NOT(ISERROR(SEARCH("область",A26)))</formula>
    </cfRule>
  </conditionalFormatting>
  <conditionalFormatting sqref="A23:A24">
    <cfRule type="containsText" dxfId="2042" priority="144" operator="containsText" text="область">
      <formula>NOT(ISERROR(SEARCH("область",A23)))</formula>
    </cfRule>
  </conditionalFormatting>
  <conditionalFormatting sqref="A34">
    <cfRule type="containsText" dxfId="2041" priority="143" operator="containsText" text="область">
      <formula>NOT(ISERROR(SEARCH("область",A34)))</formula>
    </cfRule>
  </conditionalFormatting>
  <conditionalFormatting sqref="A39">
    <cfRule type="containsText" dxfId="2040" priority="142" operator="containsText" text="область">
      <formula>NOT(ISERROR(SEARCH("область",A39)))</formula>
    </cfRule>
  </conditionalFormatting>
  <conditionalFormatting sqref="A37">
    <cfRule type="containsText" dxfId="2039" priority="140" operator="containsText" text="область">
      <formula>NOT(ISERROR(SEARCH("область",A37)))</formula>
    </cfRule>
  </conditionalFormatting>
  <conditionalFormatting sqref="A6">
    <cfRule type="containsText" dxfId="2038" priority="156" operator="containsText" text="область">
      <formula>NOT(ISERROR(SEARCH("область",A6)))</formula>
    </cfRule>
  </conditionalFormatting>
  <conditionalFormatting sqref="A33">
    <cfRule type="containsText" dxfId="2037" priority="155" operator="containsText" text="область">
      <formula>NOT(ISERROR(SEARCH("область",A33)))</formula>
    </cfRule>
  </conditionalFormatting>
  <conditionalFormatting sqref="A8:A11">
    <cfRule type="containsText" dxfId="2036" priority="154" operator="containsText" text="область">
      <formula>NOT(ISERROR(SEARCH("область",A8)))</formula>
    </cfRule>
  </conditionalFormatting>
  <conditionalFormatting sqref="A12:A13">
    <cfRule type="containsText" dxfId="2035" priority="153" operator="containsText" text="область">
      <formula>NOT(ISERROR(SEARCH("область",A12)))</formula>
    </cfRule>
  </conditionalFormatting>
  <conditionalFormatting sqref="A17">
    <cfRule type="containsText" dxfId="2034" priority="152" operator="containsText" text="область">
      <formula>NOT(ISERROR(SEARCH("область",A17)))</formula>
    </cfRule>
  </conditionalFormatting>
  <conditionalFormatting sqref="A14:A15">
    <cfRule type="containsText" dxfId="2033" priority="151" operator="containsText" text="область">
      <formula>NOT(ISERROR(SEARCH("область",A14)))</formula>
    </cfRule>
  </conditionalFormatting>
  <conditionalFormatting sqref="A35">
    <cfRule type="containsText" dxfId="2032" priority="141" operator="containsText" text="область">
      <formula>NOT(ISERROR(SEARCH("область",A35)))</formula>
    </cfRule>
  </conditionalFormatting>
  <conditionalFormatting sqref="A19:A20">
    <cfRule type="containsText" dxfId="2031" priority="146" operator="containsText" text="область">
      <formula>NOT(ISERROR(SEARCH("область",A19)))</formula>
    </cfRule>
  </conditionalFormatting>
  <conditionalFormatting sqref="A21:A22">
    <cfRule type="containsText" dxfId="2030" priority="145" operator="containsText" text="область">
      <formula>NOT(ISERROR(SEARCH("область",A21)))</formula>
    </cfRule>
  </conditionalFormatting>
  <conditionalFormatting sqref="A31">
    <cfRule type="containsText" dxfId="2029" priority="149" operator="containsText" text="область">
      <formula>NOT(ISERROR(SEARCH("область",A31)))</formula>
    </cfRule>
  </conditionalFormatting>
  <conditionalFormatting sqref="A18">
    <cfRule type="containsText" dxfId="2028" priority="147" operator="containsText" text="область">
      <formula>NOT(ISERROR(SEARCH("область",A18)))</formula>
    </cfRule>
  </conditionalFormatting>
  <conditionalFormatting sqref="A38">
    <cfRule type="containsText" dxfId="2027" priority="139" operator="containsText" text="область">
      <formula>NOT(ISERROR(SEARCH("область",A38)))</formula>
    </cfRule>
  </conditionalFormatting>
  <conditionalFormatting sqref="A40">
    <cfRule type="containsText" dxfId="2026" priority="138" operator="containsText" text="область">
      <formula>NOT(ISERROR(SEARCH("область",A40)))</formula>
    </cfRule>
  </conditionalFormatting>
  <conditionalFormatting sqref="A85">
    <cfRule type="containsText" dxfId="2025" priority="90" operator="containsText" text="область">
      <formula>NOT(ISERROR(SEARCH("область",A85)))</formula>
    </cfRule>
  </conditionalFormatting>
  <conditionalFormatting sqref="A91 A83 A87 A96 A85">
    <cfRule type="containsText" dxfId="2024" priority="87" operator="containsText" text="область">
      <formula>NOT(ISERROR(SEARCH("область",A83)))</formula>
    </cfRule>
  </conditionalFormatting>
  <conditionalFormatting sqref="A88">
    <cfRule type="containsText" dxfId="2023" priority="85" operator="containsText" text="область">
      <formula>NOT(ISERROR(SEARCH("область",A88)))</formula>
    </cfRule>
  </conditionalFormatting>
  <conditionalFormatting sqref="A77:A78">
    <cfRule type="containsText" dxfId="2022" priority="94" operator="containsText" text="область">
      <formula>NOT(ISERROR(SEARCH("область",A77)))</formula>
    </cfRule>
  </conditionalFormatting>
  <conditionalFormatting sqref="A46:A47">
    <cfRule type="containsText" dxfId="2021" priority="116" operator="containsText" text="область">
      <formula>NOT(ISERROR(SEARCH("область",A46)))</formula>
    </cfRule>
  </conditionalFormatting>
  <conditionalFormatting sqref="A46:A47">
    <cfRule type="containsText" dxfId="2020" priority="115" operator="containsText" text="область">
      <formula>NOT(ISERROR(SEARCH("область",A46)))</formula>
    </cfRule>
  </conditionalFormatting>
  <conditionalFormatting sqref="A54">
    <cfRule type="containsText" dxfId="2019" priority="112" operator="containsText" text="область">
      <formula>NOT(ISERROR(SEARCH("область",A54)))</formula>
    </cfRule>
  </conditionalFormatting>
  <conditionalFormatting sqref="A100">
    <cfRule type="containsText" dxfId="2018" priority="76" operator="containsText" text="область">
      <formula>NOT(ISERROR(SEARCH("область",A100)))</formula>
    </cfRule>
  </conditionalFormatting>
  <conditionalFormatting sqref="A94">
    <cfRule type="containsText" dxfId="2017" priority="80" operator="containsText" text="область">
      <formula>NOT(ISERROR(SEARCH("область",A94)))</formula>
    </cfRule>
  </conditionalFormatting>
  <conditionalFormatting sqref="A80">
    <cfRule type="containsText" dxfId="2016" priority="93" operator="containsText" text="область">
      <formula>NOT(ISERROR(SEARCH("область",A80)))</formula>
    </cfRule>
  </conditionalFormatting>
  <conditionalFormatting sqref="A80">
    <cfRule type="containsText" dxfId="2015" priority="92" operator="containsText" text="область">
      <formula>NOT(ISERROR(SEARCH("область",A80)))</formula>
    </cfRule>
  </conditionalFormatting>
  <conditionalFormatting sqref="A91">
    <cfRule type="containsText" dxfId="2014" priority="89" operator="containsText" text="область">
      <formula>NOT(ISERROR(SEARCH("область",A91)))</formula>
    </cfRule>
  </conditionalFormatting>
  <conditionalFormatting sqref="A87">
    <cfRule type="containsText" dxfId="2013" priority="86" operator="containsText" text="область">
      <formula>NOT(ISERROR(SEARCH("область",A87)))</formula>
    </cfRule>
  </conditionalFormatting>
  <conditionalFormatting sqref="A100">
    <cfRule type="containsText" dxfId="2012" priority="77" operator="containsText" text="область">
      <formula>NOT(ISERROR(SEARCH("область",A100)))</formula>
    </cfRule>
  </conditionalFormatting>
  <conditionalFormatting sqref="A104">
    <cfRule type="containsText" dxfId="2011" priority="75" operator="containsText" text="область">
      <formula>NOT(ISERROR(SEARCH("область",A104)))</formula>
    </cfRule>
  </conditionalFormatting>
  <conditionalFormatting sqref="A97">
    <cfRule type="containsText" dxfId="2010" priority="78" operator="containsText" text="область">
      <formula>NOT(ISERROR(SEARCH("область",A97)))</formula>
    </cfRule>
  </conditionalFormatting>
  <conditionalFormatting sqref="A104">
    <cfRule type="containsText" dxfId="2009" priority="74" operator="containsText" text="область">
      <formula>NOT(ISERROR(SEARCH("область",A104)))</formula>
    </cfRule>
  </conditionalFormatting>
  <conditionalFormatting sqref="A103">
    <cfRule type="containsText" dxfId="2008" priority="73" operator="containsText" text="область">
      <formula>NOT(ISERROR(SEARCH("область",A103)))</formula>
    </cfRule>
  </conditionalFormatting>
  <conditionalFormatting sqref="A62">
    <cfRule type="containsText" dxfId="2007" priority="127" operator="containsText" text="область">
      <formula>NOT(ISERROR(SEARCH("область",A62)))</formula>
    </cfRule>
  </conditionalFormatting>
  <conditionalFormatting sqref="A57">
    <cfRule type="containsText" dxfId="2006" priority="121" operator="containsText" text="область">
      <formula>NOT(ISERROR(SEARCH("область",A57)))</formula>
    </cfRule>
  </conditionalFormatting>
  <conditionalFormatting sqref="A66">
    <cfRule type="containsText" dxfId="2005" priority="126" operator="containsText" text="область">
      <formula>NOT(ISERROR(SEARCH("область",A66)))</formula>
    </cfRule>
  </conditionalFormatting>
  <conditionalFormatting sqref="A67">
    <cfRule type="containsText" dxfId="2004" priority="125" operator="containsText" text="область">
      <formula>NOT(ISERROR(SEARCH("область",A67)))</formula>
    </cfRule>
  </conditionalFormatting>
  <conditionalFormatting sqref="A82">
    <cfRule type="containsText" dxfId="2003" priority="124" operator="containsText" text="область">
      <formula>NOT(ISERROR(SEARCH("область",A82)))</formula>
    </cfRule>
  </conditionalFormatting>
  <conditionalFormatting sqref="A52">
    <cfRule type="containsText" dxfId="2002" priority="123" operator="containsText" text="область">
      <formula>NOT(ISERROR(SEARCH("область",A52)))</formula>
    </cfRule>
  </conditionalFormatting>
  <conditionalFormatting sqref="A51:A52 A56:A57 A74:A76 A82">
    <cfRule type="containsText" dxfId="2001" priority="122" operator="containsText" text="область">
      <formula>NOT(ISERROR(SEARCH("область",A51)))</formula>
    </cfRule>
  </conditionalFormatting>
  <conditionalFormatting sqref="A45">
    <cfRule type="containsText" dxfId="2000" priority="120" operator="containsText" text="область">
      <formula>NOT(ISERROR(SEARCH("область",A45)))</formula>
    </cfRule>
  </conditionalFormatting>
  <conditionalFormatting sqref="A108 A113">
    <cfRule type="containsText" dxfId="1999" priority="71" operator="containsText" text="область">
      <formula>NOT(ISERROR(SEARCH("область",A108)))</formula>
    </cfRule>
  </conditionalFormatting>
  <conditionalFormatting sqref="A45">
    <cfRule type="containsText" dxfId="1998" priority="119" operator="containsText" text="область">
      <formula>NOT(ISERROR(SEARCH("область",A45)))</formula>
    </cfRule>
  </conditionalFormatting>
  <conditionalFormatting sqref="A48">
    <cfRule type="containsText" dxfId="1997" priority="114" operator="containsText" text="область">
      <formula>NOT(ISERROR(SEARCH("область",A48)))</formula>
    </cfRule>
  </conditionalFormatting>
  <conditionalFormatting sqref="A90">
    <cfRule type="containsText" dxfId="1996" priority="63" operator="containsText" text="область">
      <formula>NOT(ISERROR(SEARCH("область",A90)))</formula>
    </cfRule>
  </conditionalFormatting>
  <conditionalFormatting sqref="A48">
    <cfRule type="containsText" dxfId="1995" priority="113" operator="containsText" text="область">
      <formula>NOT(ISERROR(SEARCH("область",A48)))</formula>
    </cfRule>
  </conditionalFormatting>
  <conditionalFormatting sqref="A75">
    <cfRule type="containsText" dxfId="1994" priority="130" operator="containsText" text="область">
      <formula>NOT(ISERROR(SEARCH("область",A75)))</formula>
    </cfRule>
  </conditionalFormatting>
  <conditionalFormatting sqref="A76">
    <cfRule type="containsText" dxfId="1993" priority="129" operator="containsText" text="область">
      <formula>NOT(ISERROR(SEARCH("область",A76)))</formula>
    </cfRule>
  </conditionalFormatting>
  <conditionalFormatting sqref="A56">
    <cfRule type="containsText" dxfId="1992" priority="128" operator="containsText" text="область">
      <formula>NOT(ISERROR(SEARCH("область",A56)))</formula>
    </cfRule>
  </conditionalFormatting>
  <conditionalFormatting sqref="A93">
    <cfRule type="containsText" dxfId="1991" priority="61" operator="containsText" text="область">
      <formula>NOT(ISERROR(SEARCH("область",A93)))</formula>
    </cfRule>
  </conditionalFormatting>
  <conditionalFormatting sqref="A107 A109">
    <cfRule type="containsText" dxfId="1990" priority="69" operator="containsText" text="область">
      <formula>NOT(ISERROR(SEARCH("область",A107)))</formula>
    </cfRule>
  </conditionalFormatting>
  <conditionalFormatting sqref="A49">
    <cfRule type="containsText" dxfId="1989" priority="118" operator="containsText" text="область">
      <formula>NOT(ISERROR(SEARCH("область",A49)))</formula>
    </cfRule>
  </conditionalFormatting>
  <conditionalFormatting sqref="A49">
    <cfRule type="containsText" dxfId="1988" priority="117" operator="containsText" text="область">
      <formula>NOT(ISERROR(SEARCH("область",A49)))</formula>
    </cfRule>
  </conditionalFormatting>
  <conditionalFormatting sqref="A98">
    <cfRule type="containsText" dxfId="1987" priority="59" operator="containsText" text="область">
      <formula>NOT(ISERROR(SEARCH("область",A98)))</formula>
    </cfRule>
  </conditionalFormatting>
  <conditionalFormatting sqref="A106">
    <cfRule type="containsText" dxfId="1986" priority="54" operator="containsText" text="область">
      <formula>NOT(ISERROR(SEARCH("область",A106)))</formula>
    </cfRule>
  </conditionalFormatting>
  <conditionalFormatting sqref="A97">
    <cfRule type="containsText" dxfId="1985" priority="79" operator="containsText" text="область">
      <formula>NOT(ISERROR(SEARCH("область",A97)))</formula>
    </cfRule>
  </conditionalFormatting>
  <conditionalFormatting sqref="A108 A113">
    <cfRule type="containsText" dxfId="1984" priority="70" operator="containsText" text="область">
      <formula>NOT(ISERROR(SEARCH("область",A108)))</formula>
    </cfRule>
  </conditionalFormatting>
  <conditionalFormatting sqref="A105">
    <cfRule type="containsText" dxfId="1983" priority="67" operator="containsText" text="область">
      <formula>NOT(ISERROR(SEARCH("область",A105)))</formula>
    </cfRule>
  </conditionalFormatting>
  <conditionalFormatting sqref="A86">
    <cfRule type="containsText" dxfId="1982" priority="66" operator="containsText" text="область">
      <formula>NOT(ISERROR(SEARCH("область",A86)))</formula>
    </cfRule>
  </conditionalFormatting>
  <conditionalFormatting sqref="A86">
    <cfRule type="containsText" dxfId="1981" priority="65" operator="containsText" text="область">
      <formula>NOT(ISERROR(SEARCH("область",A86)))</formula>
    </cfRule>
  </conditionalFormatting>
  <conditionalFormatting sqref="A106">
    <cfRule type="containsText" dxfId="1980" priority="53" operator="containsText" text="область">
      <formula>NOT(ISERROR(SEARCH("область",A106)))</formula>
    </cfRule>
  </conditionalFormatting>
  <conditionalFormatting sqref="A111">
    <cfRule type="containsText" dxfId="1979" priority="52" operator="containsText" text="область">
      <formula>NOT(ISERROR(SEARCH("область",A111)))</formula>
    </cfRule>
  </conditionalFormatting>
  <conditionalFormatting sqref="A111">
    <cfRule type="containsText" dxfId="1978" priority="51" operator="containsText" text="область">
      <formula>NOT(ISERROR(SEARCH("область",A111)))</formula>
    </cfRule>
  </conditionalFormatting>
  <conditionalFormatting sqref="A93">
    <cfRule type="containsText" dxfId="1977" priority="62" operator="containsText" text="область">
      <formula>NOT(ISERROR(SEARCH("область",A93)))</formula>
    </cfRule>
  </conditionalFormatting>
  <conditionalFormatting sqref="A98">
    <cfRule type="containsText" dxfId="1976" priority="60" operator="containsText" text="область">
      <formula>NOT(ISERROR(SEARCH("область",A98)))</formula>
    </cfRule>
  </conditionalFormatting>
  <conditionalFormatting sqref="A99">
    <cfRule type="containsText" dxfId="1975" priority="58" operator="containsText" text="область">
      <formula>NOT(ISERROR(SEARCH("область",A99)))</formula>
    </cfRule>
  </conditionalFormatting>
  <conditionalFormatting sqref="A99">
    <cfRule type="containsText" dxfId="1974" priority="57" operator="containsText" text="область">
      <formula>NOT(ISERROR(SEARCH("область",A99)))</formula>
    </cfRule>
  </conditionalFormatting>
  <conditionalFormatting sqref="A102">
    <cfRule type="containsText" dxfId="1973" priority="56" operator="containsText" text="область">
      <formula>NOT(ISERROR(SEARCH("область",A102)))</formula>
    </cfRule>
  </conditionalFormatting>
  <conditionalFormatting sqref="A102">
    <cfRule type="containsText" dxfId="1972" priority="55" operator="containsText" text="область">
      <formula>NOT(ISERROR(SEARCH("область",A102)))</formula>
    </cfRule>
  </conditionalFormatting>
  <conditionalFormatting sqref="A105">
    <cfRule type="containsText" dxfId="1971" priority="68" operator="containsText" text="область">
      <formula>NOT(ISERROR(SEARCH("область",A105)))</formula>
    </cfRule>
  </conditionalFormatting>
  <conditionalFormatting sqref="A88">
    <cfRule type="containsText" dxfId="1970" priority="84" operator="containsText" text="область">
      <formula>NOT(ISERROR(SEARCH("область",A88)))</formula>
    </cfRule>
  </conditionalFormatting>
  <conditionalFormatting sqref="A90">
    <cfRule type="containsText" dxfId="1969" priority="64" operator="containsText" text="область">
      <formula>NOT(ISERROR(SEARCH("область",A90)))</formula>
    </cfRule>
  </conditionalFormatting>
  <conditionalFormatting sqref="A84">
    <cfRule type="containsText" dxfId="1968" priority="83" operator="containsText" text="область">
      <formula>NOT(ISERROR(SEARCH("область",A84)))</formula>
    </cfRule>
  </conditionalFormatting>
  <conditionalFormatting sqref="A84">
    <cfRule type="containsText" dxfId="1967" priority="82" operator="containsText" text="область">
      <formula>NOT(ISERROR(SEARCH("область",A84)))</formula>
    </cfRule>
  </conditionalFormatting>
  <conditionalFormatting sqref="A94">
    <cfRule type="containsText" dxfId="1966" priority="81" operator="containsText" text="область">
      <formula>NOT(ISERROR(SEARCH("область",A94)))</formula>
    </cfRule>
  </conditionalFormatting>
  <conditionalFormatting sqref="A103">
    <cfRule type="containsText" dxfId="1965" priority="72" operator="containsText" text="область">
      <formula>NOT(ISERROR(SEARCH("область",A103)))</formula>
    </cfRule>
  </conditionalFormatting>
  <conditionalFormatting sqref="A69 A74">
    <cfRule type="containsText" dxfId="1964" priority="134" operator="containsText" text="область">
      <formula>NOT(ISERROR(SEARCH("область",A69)))</formula>
    </cfRule>
  </conditionalFormatting>
  <conditionalFormatting sqref="A63:A65">
    <cfRule type="containsText" dxfId="1963" priority="135" operator="containsText" text="область">
      <formula>NOT(ISERROR(SEARCH("область",A63)))</formula>
    </cfRule>
  </conditionalFormatting>
  <conditionalFormatting sqref="A61">
    <cfRule type="containsText" dxfId="1962" priority="136" operator="containsText" text="область">
      <formula>NOT(ISERROR(SEARCH("область",A61)))</formula>
    </cfRule>
  </conditionalFormatting>
  <conditionalFormatting sqref="A41">
    <cfRule type="containsText" dxfId="1961" priority="133" operator="containsText" text="область">
      <formula>NOT(ISERROR(SEARCH("область",A41)))</formula>
    </cfRule>
  </conditionalFormatting>
  <conditionalFormatting sqref="A51">
    <cfRule type="containsText" dxfId="1960" priority="132" operator="containsText" text="область">
      <formula>NOT(ISERROR(SEARCH("область",A51)))</formula>
    </cfRule>
  </conditionalFormatting>
  <conditionalFormatting sqref="A43:A44">
    <cfRule type="containsText" dxfId="1959" priority="131" operator="containsText" text="область">
      <formula>NOT(ISERROR(SEARCH("область",A43)))</formula>
    </cfRule>
  </conditionalFormatting>
  <conditionalFormatting sqref="A99">
    <cfRule type="containsText" dxfId="1958" priority="49" operator="containsText" text="область">
      <formula>NOT(ISERROR(SEARCH("область",A99)))</formula>
    </cfRule>
  </conditionalFormatting>
  <conditionalFormatting sqref="A99">
    <cfRule type="containsText" dxfId="1957" priority="50" operator="containsText" text="область">
      <formula>NOT(ISERROR(SEARCH("область",A99)))</formula>
    </cfRule>
  </conditionalFormatting>
  <conditionalFormatting sqref="A98">
    <cfRule type="containsText" dxfId="1956" priority="47" operator="containsText" text="область">
      <formula>NOT(ISERROR(SEARCH("область",A98)))</formula>
    </cfRule>
  </conditionalFormatting>
  <conditionalFormatting sqref="A98">
    <cfRule type="containsText" dxfId="1955" priority="48" operator="containsText" text="область">
      <formula>NOT(ISERROR(SEARCH("область",A98)))</formula>
    </cfRule>
  </conditionalFormatting>
  <conditionalFormatting sqref="A99">
    <cfRule type="containsText" dxfId="1954" priority="45" operator="containsText" text="область">
      <formula>NOT(ISERROR(SEARCH("область",A99)))</formula>
    </cfRule>
  </conditionalFormatting>
  <conditionalFormatting sqref="A99">
    <cfRule type="containsText" dxfId="1953" priority="46" operator="containsText" text="область">
      <formula>NOT(ISERROR(SEARCH("область",A99)))</formula>
    </cfRule>
  </conditionalFormatting>
  <conditionalFormatting sqref="A100">
    <cfRule type="containsText" dxfId="1952" priority="43" operator="containsText" text="область">
      <formula>NOT(ISERROR(SEARCH("область",A100)))</formula>
    </cfRule>
  </conditionalFormatting>
  <conditionalFormatting sqref="A100">
    <cfRule type="containsText" dxfId="1951" priority="44" operator="containsText" text="область">
      <formula>NOT(ISERROR(SEARCH("область",A100)))</formula>
    </cfRule>
  </conditionalFormatting>
  <conditionalFormatting sqref="A100">
    <cfRule type="containsText" dxfId="1950" priority="41" operator="containsText" text="область">
      <formula>NOT(ISERROR(SEARCH("область",A100)))</formula>
    </cfRule>
  </conditionalFormatting>
  <conditionalFormatting sqref="A100">
    <cfRule type="containsText" dxfId="1949" priority="42" operator="containsText" text="область">
      <formula>NOT(ISERROR(SEARCH("область",A100)))</formula>
    </cfRule>
  </conditionalFormatting>
  <conditionalFormatting sqref="A103">
    <cfRule type="containsText" dxfId="1948" priority="40" operator="containsText" text="область">
      <formula>NOT(ISERROR(SEARCH("область",A103)))</formula>
    </cfRule>
  </conditionalFormatting>
  <conditionalFormatting sqref="A103">
    <cfRule type="containsText" dxfId="1947" priority="39" operator="containsText" text="область">
      <formula>NOT(ISERROR(SEARCH("область",A103)))</formula>
    </cfRule>
  </conditionalFormatting>
  <conditionalFormatting sqref="A102 A105 A108 A113">
    <cfRule type="containsText" dxfId="1946" priority="37" operator="containsText" text="область">
      <formula>NOT(ISERROR(SEARCH("область",A102)))</formula>
    </cfRule>
  </conditionalFormatting>
  <conditionalFormatting sqref="A102 A105 A108 A113">
    <cfRule type="containsText" dxfId="1945" priority="38" operator="containsText" text="область">
      <formula>NOT(ISERROR(SEARCH("область",A102)))</formula>
    </cfRule>
  </conditionalFormatting>
  <conditionalFormatting sqref="A106:A107 A109 A111">
    <cfRule type="containsText" dxfId="1944" priority="36" operator="containsText" text="область">
      <formula>NOT(ISERROR(SEARCH("область",A106)))</formula>
    </cfRule>
  </conditionalFormatting>
  <conditionalFormatting sqref="A106:A107 A109 A111">
    <cfRule type="containsText" dxfId="1943" priority="35" operator="containsText" text="область">
      <formula>NOT(ISERROR(SEARCH("область",A106)))</formula>
    </cfRule>
  </conditionalFormatting>
  <conditionalFormatting sqref="A106:A107 A109 A111">
    <cfRule type="containsText" dxfId="1942" priority="33" operator="containsText" text="область">
      <formula>NOT(ISERROR(SEARCH("область",A106)))</formula>
    </cfRule>
  </conditionalFormatting>
  <conditionalFormatting sqref="A106:A107 A109 A111">
    <cfRule type="containsText" dxfId="1941" priority="34" operator="containsText" text="область">
      <formula>NOT(ISERROR(SEARCH("область",A106)))</formula>
    </cfRule>
  </conditionalFormatting>
  <conditionalFormatting sqref="A102 A105 A108 A113">
    <cfRule type="containsText" dxfId="1940" priority="31" operator="containsText" text="область">
      <formula>NOT(ISERROR(SEARCH("область",A102)))</formula>
    </cfRule>
  </conditionalFormatting>
  <conditionalFormatting sqref="A102 A105 A108 A113">
    <cfRule type="containsText" dxfId="1939" priority="32" operator="containsText" text="область">
      <formula>NOT(ISERROR(SEARCH("область",A102)))</formula>
    </cfRule>
  </conditionalFormatting>
  <conditionalFormatting sqref="A106:A107 A109 A111">
    <cfRule type="containsText" dxfId="1938" priority="29" operator="containsText" text="область">
      <formula>NOT(ISERROR(SEARCH("область",A106)))</formula>
    </cfRule>
  </conditionalFormatting>
  <conditionalFormatting sqref="A106:A107 A109 A111">
    <cfRule type="containsText" dxfId="1937" priority="30" operator="containsText" text="область">
      <formula>NOT(ISERROR(SEARCH("область",A106)))</formula>
    </cfRule>
  </conditionalFormatting>
  <conditionalFormatting sqref="A113">
    <cfRule type="containsText" dxfId="1936" priority="28" operator="containsText" text="область">
      <formula>NOT(ISERROR(SEARCH("область",A113)))</formula>
    </cfRule>
  </conditionalFormatting>
  <conditionalFormatting sqref="A111">
    <cfRule type="containsText" dxfId="1935" priority="16" operator="containsText" text="область">
      <formula>NOT(ISERROR(SEARCH("область",A111)))</formula>
    </cfRule>
  </conditionalFormatting>
  <conditionalFormatting sqref="A114">
    <cfRule type="containsText" dxfId="1934" priority="15" operator="containsText" text="область">
      <formula>NOT(ISERROR(SEARCH("область",A114)))</formula>
    </cfRule>
  </conditionalFormatting>
  <conditionalFormatting sqref="A114">
    <cfRule type="containsText" dxfId="1933" priority="1" operator="containsText" text="область">
      <formula>NOT(ISERROR(SEARCH("область",A114)))</formula>
    </cfRule>
  </conditionalFormatting>
  <conditionalFormatting sqref="A114">
    <cfRule type="containsText" dxfId="1932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E116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45505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/>
      <c r="C4" s="14"/>
      <c r="D4" s="15"/>
    </row>
    <row r="5" spans="1:5" ht="15" x14ac:dyDescent="0.25">
      <c r="A5" s="19"/>
      <c r="B5" s="11"/>
      <c r="C5" s="16"/>
      <c r="D5" s="17"/>
      <c r="E5" s="7"/>
    </row>
    <row r="6" spans="1:5" s="1" customFormat="1" ht="18.75" x14ac:dyDescent="0.25">
      <c r="A6" s="13">
        <v>2</v>
      </c>
      <c r="B6" s="12"/>
      <c r="C6" s="14"/>
      <c r="D6" s="15"/>
      <c r="E6" s="7"/>
    </row>
    <row r="7" spans="1:5" ht="15" x14ac:dyDescent="0.25">
      <c r="A7" s="19"/>
      <c r="B7" s="11"/>
      <c r="C7" s="16"/>
      <c r="D7" s="17"/>
      <c r="E7" s="7"/>
    </row>
    <row r="8" spans="1:5" s="1" customFormat="1" ht="18.75" x14ac:dyDescent="0.25">
      <c r="A8" s="13">
        <v>3</v>
      </c>
      <c r="B8" s="12"/>
      <c r="C8" s="14"/>
      <c r="D8" s="15"/>
      <c r="E8" s="7"/>
    </row>
    <row r="9" spans="1:5" ht="15" x14ac:dyDescent="0.25">
      <c r="A9" s="19"/>
      <c r="B9" s="11"/>
      <c r="C9" s="16"/>
      <c r="D9" s="17"/>
      <c r="E9" s="7"/>
    </row>
    <row r="10" spans="1:5" s="1" customFormat="1" ht="18.75" x14ac:dyDescent="0.25">
      <c r="A10" s="13">
        <v>4</v>
      </c>
      <c r="B10" s="12"/>
      <c r="C10" s="14"/>
      <c r="D10" s="15"/>
      <c r="E10" s="7"/>
    </row>
    <row r="11" spans="1:5" ht="15" x14ac:dyDescent="0.25">
      <c r="A11" s="19"/>
      <c r="B11" s="11"/>
      <c r="C11" s="16"/>
      <c r="D11" s="17"/>
      <c r="E11" s="7"/>
    </row>
    <row r="12" spans="1:5" ht="18.75" x14ac:dyDescent="0.25">
      <c r="A12" s="13">
        <v>5</v>
      </c>
      <c r="B12" s="12"/>
      <c r="C12" s="14"/>
      <c r="D12" s="15"/>
      <c r="E12" s="7"/>
    </row>
    <row r="13" spans="1:5" s="1" customFormat="1" ht="15" x14ac:dyDescent="0.25">
      <c r="A13" s="19"/>
      <c r="B13" s="11"/>
      <c r="C13" s="16"/>
      <c r="D13" s="17"/>
      <c r="E13" s="7"/>
    </row>
    <row r="14" spans="1:5" ht="18.75" x14ac:dyDescent="0.25">
      <c r="A14" s="13">
        <v>6</v>
      </c>
      <c r="B14" s="12"/>
      <c r="C14" s="14"/>
      <c r="D14" s="15"/>
      <c r="E14" s="7"/>
    </row>
    <row r="15" spans="1:5" s="1" customFormat="1" ht="15" x14ac:dyDescent="0.25">
      <c r="A15" s="19"/>
      <c r="B15" s="11"/>
      <c r="C15" s="16"/>
      <c r="D15" s="17"/>
      <c r="E15" s="7"/>
    </row>
    <row r="16" spans="1:5" ht="15" x14ac:dyDescent="0.25">
      <c r="A16" s="20"/>
      <c r="B16" s="11"/>
      <c r="C16" s="16"/>
      <c r="D16" s="17"/>
      <c r="E16" s="7"/>
    </row>
    <row r="17" spans="1:5" s="1" customFormat="1" ht="18.75" x14ac:dyDescent="0.25">
      <c r="A17" s="13">
        <v>7</v>
      </c>
      <c r="B17" s="12"/>
      <c r="C17" s="14"/>
      <c r="D17" s="15"/>
      <c r="E17" s="7"/>
    </row>
    <row r="18" spans="1:5" ht="15" x14ac:dyDescent="0.25">
      <c r="A18" s="19"/>
      <c r="B18" s="11"/>
      <c r="C18" s="16"/>
      <c r="D18" s="17"/>
      <c r="E18" s="7"/>
    </row>
    <row r="19" spans="1:5" ht="18.75" x14ac:dyDescent="0.25">
      <c r="A19" s="13">
        <v>8</v>
      </c>
      <c r="B19" s="12"/>
      <c r="C19" s="14"/>
      <c r="D19" s="15"/>
      <c r="E19" s="7"/>
    </row>
    <row r="20" spans="1:5" ht="15" x14ac:dyDescent="0.25">
      <c r="A20" s="19"/>
      <c r="B20" s="11"/>
      <c r="C20" s="16"/>
      <c r="D20" s="17"/>
      <c r="E20" s="7"/>
    </row>
    <row r="21" spans="1:5" ht="18.75" x14ac:dyDescent="0.25">
      <c r="A21" s="13">
        <v>9</v>
      </c>
      <c r="B21" s="12"/>
      <c r="C21" s="14"/>
      <c r="D21" s="15"/>
      <c r="E21" s="7"/>
    </row>
    <row r="22" spans="1:5" ht="15" x14ac:dyDescent="0.25">
      <c r="A22" s="19"/>
      <c r="B22" s="11"/>
      <c r="C22" s="16"/>
      <c r="D22" s="17"/>
      <c r="E22" s="7"/>
    </row>
    <row r="23" spans="1:5" s="1" customFormat="1" ht="18.75" x14ac:dyDescent="0.25">
      <c r="A23" s="13">
        <v>10</v>
      </c>
      <c r="B23" s="12"/>
      <c r="C23" s="14"/>
      <c r="D23" s="15"/>
      <c r="E23" s="7"/>
    </row>
    <row r="24" spans="1:5" ht="15" x14ac:dyDescent="0.25">
      <c r="A24" s="19"/>
      <c r="B24" s="11"/>
      <c r="C24" s="16"/>
      <c r="D24" s="17"/>
      <c r="E24" s="7"/>
    </row>
    <row r="25" spans="1:5" s="1" customFormat="1" ht="18.75" x14ac:dyDescent="0.25">
      <c r="A25" s="13">
        <v>11</v>
      </c>
      <c r="B25" s="12"/>
      <c r="C25" s="14"/>
      <c r="D25" s="15"/>
      <c r="E25" s="7"/>
    </row>
    <row r="26" spans="1:5" ht="15" x14ac:dyDescent="0.25">
      <c r="A26" s="19"/>
      <c r="B26" s="11"/>
      <c r="C26" s="16"/>
      <c r="D26" s="17"/>
      <c r="E26" s="7"/>
    </row>
    <row r="27" spans="1:5" ht="18.75" x14ac:dyDescent="0.25">
      <c r="A27" s="13">
        <v>12</v>
      </c>
      <c r="B27" s="12"/>
      <c r="C27" s="14"/>
      <c r="D27" s="15"/>
      <c r="E27" s="7"/>
    </row>
    <row r="28" spans="1:5" ht="15" x14ac:dyDescent="0.25">
      <c r="A28" s="19"/>
      <c r="B28" s="11"/>
      <c r="C28" s="16"/>
      <c r="D28" s="17"/>
      <c r="E28" s="7"/>
    </row>
    <row r="29" spans="1:5" ht="15" x14ac:dyDescent="0.25">
      <c r="A29" s="19"/>
      <c r="B29" s="11"/>
      <c r="C29" s="16"/>
      <c r="D29" s="17"/>
      <c r="E29" s="7"/>
    </row>
    <row r="30" spans="1:5" s="1" customFormat="1" ht="18.75" x14ac:dyDescent="0.25">
      <c r="A30" s="13">
        <v>13</v>
      </c>
      <c r="B30" s="12"/>
      <c r="C30" s="14"/>
      <c r="D30" s="15"/>
      <c r="E30" s="7"/>
    </row>
    <row r="31" spans="1:5" ht="15" x14ac:dyDescent="0.25">
      <c r="A31" s="19"/>
      <c r="B31" s="11"/>
      <c r="C31" s="16"/>
      <c r="D31" s="17"/>
      <c r="E31" s="7"/>
    </row>
    <row r="32" spans="1:5" ht="18.75" x14ac:dyDescent="0.25">
      <c r="A32" s="13">
        <v>14</v>
      </c>
      <c r="B32" s="12"/>
      <c r="C32" s="14"/>
      <c r="D32" s="15"/>
      <c r="E32" s="7"/>
    </row>
    <row r="33" spans="1:5" s="1" customFormat="1" ht="15" x14ac:dyDescent="0.25">
      <c r="A33" s="19"/>
      <c r="B33" s="11"/>
      <c r="C33" s="16"/>
      <c r="D33" s="17"/>
      <c r="E33" s="7"/>
    </row>
    <row r="34" spans="1:5" ht="18.75" x14ac:dyDescent="0.25">
      <c r="A34" s="13">
        <v>15</v>
      </c>
      <c r="B34" s="12"/>
      <c r="C34" s="14"/>
      <c r="D34" s="15"/>
      <c r="E34" s="7"/>
    </row>
    <row r="35" spans="1:5" s="1" customFormat="1" ht="15" x14ac:dyDescent="0.25">
      <c r="A35" s="19"/>
      <c r="B35" s="11"/>
      <c r="C35" s="16"/>
      <c r="D35" s="17"/>
      <c r="E35" s="7"/>
    </row>
    <row r="36" spans="1:5" ht="15" x14ac:dyDescent="0.25">
      <c r="A36" s="19"/>
      <c r="B36" s="11"/>
      <c r="C36" s="16"/>
      <c r="D36" s="17"/>
      <c r="E36" s="7"/>
    </row>
    <row r="37" spans="1:5" ht="15" x14ac:dyDescent="0.25">
      <c r="A37" s="19"/>
      <c r="B37" s="11"/>
      <c r="C37" s="16"/>
      <c r="D37" s="17"/>
      <c r="E37" s="7"/>
    </row>
    <row r="38" spans="1:5" ht="15" x14ac:dyDescent="0.25">
      <c r="A38" s="19"/>
      <c r="B38" s="11"/>
      <c r="C38" s="16"/>
      <c r="D38" s="17"/>
      <c r="E38" s="7"/>
    </row>
    <row r="39" spans="1:5" s="1" customFormat="1" ht="18.75" x14ac:dyDescent="0.25">
      <c r="A39" s="13">
        <v>16</v>
      </c>
      <c r="B39" s="12"/>
      <c r="C39" s="14"/>
      <c r="D39" s="15"/>
      <c r="E39" s="7"/>
    </row>
    <row r="40" spans="1:5" ht="15" x14ac:dyDescent="0.25">
      <c r="A40" s="19"/>
      <c r="B40" s="11"/>
      <c r="C40" s="16"/>
      <c r="D40" s="17"/>
      <c r="E40" s="7"/>
    </row>
    <row r="41" spans="1:5" ht="18.75" x14ac:dyDescent="0.25">
      <c r="A41" s="13">
        <v>17</v>
      </c>
      <c r="B41" s="12"/>
      <c r="C41" s="14"/>
      <c r="D41" s="15"/>
      <c r="E41" s="7"/>
    </row>
    <row r="42" spans="1:5" s="1" customFormat="1" ht="15" x14ac:dyDescent="0.25">
      <c r="A42" s="19"/>
      <c r="B42" s="11"/>
      <c r="C42" s="16"/>
      <c r="D42" s="17"/>
      <c r="E42" s="7"/>
    </row>
    <row r="43" spans="1:5" ht="15" x14ac:dyDescent="0.25">
      <c r="A43" s="19"/>
      <c r="B43" s="11"/>
      <c r="C43" s="16"/>
      <c r="D43" s="17"/>
      <c r="E43" s="7"/>
    </row>
    <row r="44" spans="1:5" ht="18.75" x14ac:dyDescent="0.25">
      <c r="A44" s="13">
        <v>18</v>
      </c>
      <c r="B44" s="12"/>
      <c r="C44" s="14"/>
      <c r="D44" s="15"/>
      <c r="E44" s="7"/>
    </row>
    <row r="45" spans="1:5" s="1" customFormat="1" ht="15" x14ac:dyDescent="0.25">
      <c r="A45" s="19"/>
      <c r="B45" s="11"/>
      <c r="C45" s="16"/>
      <c r="D45" s="17"/>
      <c r="E45" s="7"/>
    </row>
    <row r="46" spans="1:5" s="1" customFormat="1" ht="15" x14ac:dyDescent="0.25">
      <c r="A46" s="19"/>
      <c r="B46" s="11"/>
      <c r="C46" s="16"/>
      <c r="D46" s="17"/>
      <c r="E46" s="7"/>
    </row>
    <row r="47" spans="1:5" ht="18.75" x14ac:dyDescent="0.25">
      <c r="A47" s="13">
        <v>19</v>
      </c>
      <c r="B47" s="12"/>
      <c r="C47" s="14"/>
      <c r="D47" s="15"/>
      <c r="E47" s="7"/>
    </row>
    <row r="48" spans="1:5" ht="15" x14ac:dyDescent="0.25">
      <c r="A48" s="19"/>
      <c r="B48" s="11"/>
      <c r="C48" s="16"/>
      <c r="D48" s="17"/>
      <c r="E48" s="7"/>
    </row>
    <row r="49" spans="1:5" ht="18.75" x14ac:dyDescent="0.25">
      <c r="A49" s="13">
        <v>20</v>
      </c>
      <c r="B49" s="12"/>
      <c r="C49" s="14"/>
      <c r="D49" s="15"/>
      <c r="E49" s="7"/>
    </row>
    <row r="50" spans="1:5" ht="15" x14ac:dyDescent="0.25">
      <c r="A50" s="19"/>
      <c r="B50" s="11"/>
      <c r="C50" s="16"/>
      <c r="D50" s="17"/>
      <c r="E50" s="7"/>
    </row>
    <row r="51" spans="1:5" ht="15" x14ac:dyDescent="0.25">
      <c r="A51" s="19"/>
      <c r="B51" s="11"/>
      <c r="C51" s="16"/>
      <c r="D51" s="17"/>
      <c r="E51" s="7"/>
    </row>
    <row r="52" spans="1:5" ht="18.75" x14ac:dyDescent="0.25">
      <c r="A52" s="13">
        <v>21</v>
      </c>
      <c r="B52" s="12"/>
      <c r="C52" s="14"/>
      <c r="D52" s="15"/>
      <c r="E52" s="7"/>
    </row>
    <row r="53" spans="1:5" ht="15" x14ac:dyDescent="0.25">
      <c r="A53" s="19"/>
      <c r="B53" s="11"/>
      <c r="C53" s="16"/>
      <c r="D53" s="17"/>
      <c r="E53" s="7"/>
    </row>
    <row r="54" spans="1:5" s="1" customFormat="1" ht="18.75" x14ac:dyDescent="0.25">
      <c r="A54" s="13">
        <v>22</v>
      </c>
      <c r="B54" s="12"/>
      <c r="C54" s="14"/>
      <c r="D54" s="15"/>
      <c r="E54" s="7"/>
    </row>
    <row r="55" spans="1:5" s="1" customFormat="1" ht="15" x14ac:dyDescent="0.25">
      <c r="A55" s="19"/>
      <c r="B55" s="11"/>
      <c r="C55" s="16"/>
      <c r="D55" s="17"/>
      <c r="E55" s="7"/>
    </row>
    <row r="56" spans="1:5" s="1" customFormat="1" ht="15" x14ac:dyDescent="0.25">
      <c r="A56" s="19"/>
      <c r="B56" s="11"/>
      <c r="C56" s="16"/>
      <c r="D56" s="17"/>
      <c r="E56" s="7"/>
    </row>
    <row r="57" spans="1:5" ht="18.75" x14ac:dyDescent="0.25">
      <c r="A57" s="13">
        <v>23</v>
      </c>
      <c r="B57" s="12"/>
      <c r="C57" s="14"/>
      <c r="D57" s="15"/>
      <c r="E57" s="7"/>
    </row>
    <row r="58" spans="1:5" ht="15" x14ac:dyDescent="0.25">
      <c r="A58" s="19"/>
      <c r="B58" s="11"/>
      <c r="C58" s="16"/>
      <c r="D58" s="17"/>
      <c r="E58" s="7"/>
    </row>
    <row r="59" spans="1:5" ht="18.75" x14ac:dyDescent="0.25">
      <c r="A59" s="13">
        <v>24</v>
      </c>
      <c r="B59" s="12"/>
      <c r="C59" s="14"/>
      <c r="D59" s="15"/>
      <c r="E59" s="7"/>
    </row>
    <row r="60" spans="1:5" s="1" customFormat="1" ht="15" x14ac:dyDescent="0.25">
      <c r="A60" s="19"/>
      <c r="B60" s="11"/>
      <c r="C60" s="16"/>
      <c r="D60" s="17"/>
      <c r="E60" s="7"/>
    </row>
    <row r="61" spans="1:5" ht="18.75" x14ac:dyDescent="0.25">
      <c r="A61" s="13">
        <v>25</v>
      </c>
      <c r="B61" s="12"/>
      <c r="C61" s="14"/>
      <c r="D61" s="15"/>
      <c r="E61" s="7"/>
    </row>
    <row r="62" spans="1:5" ht="15" x14ac:dyDescent="0.25">
      <c r="A62" s="19"/>
      <c r="B62" s="11"/>
      <c r="C62" s="16"/>
      <c r="D62" s="17"/>
      <c r="E62" s="7"/>
    </row>
    <row r="63" spans="1:5" s="1" customFormat="1" ht="18.75" x14ac:dyDescent="0.25">
      <c r="A63" s="13">
        <v>26</v>
      </c>
      <c r="B63" s="12"/>
      <c r="C63" s="14"/>
      <c r="D63" s="15"/>
      <c r="E63" s="7"/>
    </row>
    <row r="64" spans="1:5" ht="15" x14ac:dyDescent="0.25">
      <c r="A64" s="19"/>
      <c r="B64" s="11"/>
      <c r="C64" s="16"/>
      <c r="D64" s="17"/>
      <c r="E64" s="7"/>
    </row>
    <row r="65" spans="1:5" ht="18.75" x14ac:dyDescent="0.25">
      <c r="A65" s="13">
        <v>27</v>
      </c>
      <c r="B65" s="12"/>
      <c r="C65" s="14"/>
      <c r="D65" s="15"/>
      <c r="E65" s="7"/>
    </row>
    <row r="66" spans="1:5" ht="15" x14ac:dyDescent="0.25">
      <c r="A66" s="19"/>
      <c r="B66" s="11"/>
      <c r="C66" s="16"/>
      <c r="D66" s="17"/>
      <c r="E66" s="7"/>
    </row>
    <row r="67" spans="1:5" ht="18.75" x14ac:dyDescent="0.25">
      <c r="A67" s="13">
        <v>28</v>
      </c>
      <c r="B67" s="12"/>
      <c r="C67" s="14"/>
      <c r="D67" s="15"/>
      <c r="E67" s="7"/>
    </row>
    <row r="68" spans="1:5" ht="15" x14ac:dyDescent="0.25">
      <c r="A68" s="19"/>
      <c r="B68" s="11"/>
      <c r="C68" s="16"/>
      <c r="D68" s="17"/>
      <c r="E68" s="7"/>
    </row>
    <row r="69" spans="1:5" ht="18.75" x14ac:dyDescent="0.25">
      <c r="A69" s="13">
        <v>29</v>
      </c>
      <c r="B69" s="12"/>
      <c r="C69" s="14"/>
      <c r="D69" s="15"/>
      <c r="E69" s="7"/>
    </row>
    <row r="70" spans="1:5" ht="15" x14ac:dyDescent="0.25">
      <c r="A70" s="19"/>
      <c r="B70" s="11"/>
      <c r="C70" s="16"/>
      <c r="D70" s="17"/>
      <c r="E70" s="7"/>
    </row>
    <row r="71" spans="1:5" ht="15" x14ac:dyDescent="0.25">
      <c r="A71" s="19"/>
      <c r="B71" s="11"/>
      <c r="C71" s="16"/>
      <c r="D71" s="17"/>
      <c r="E71" s="7"/>
    </row>
    <row r="72" spans="1:5" ht="18.75" x14ac:dyDescent="0.25">
      <c r="A72" s="13">
        <v>30</v>
      </c>
      <c r="B72" s="12"/>
      <c r="C72" s="14"/>
      <c r="D72" s="15"/>
      <c r="E72" s="7"/>
    </row>
    <row r="73" spans="1:5" ht="15" x14ac:dyDescent="0.25">
      <c r="A73" s="19"/>
      <c r="B73" s="11"/>
      <c r="C73" s="16"/>
      <c r="D73" s="17"/>
      <c r="E73" s="7"/>
    </row>
    <row r="74" spans="1:5" ht="18.75" x14ac:dyDescent="0.25">
      <c r="A74" s="13">
        <v>31</v>
      </c>
      <c r="B74" s="12"/>
      <c r="C74" s="14"/>
      <c r="D74" s="15"/>
      <c r="E74" s="7"/>
    </row>
    <row r="75" spans="1:5" ht="15" x14ac:dyDescent="0.25">
      <c r="A75" s="19"/>
      <c r="B75" s="11"/>
      <c r="C75" s="16"/>
      <c r="D75" s="17"/>
      <c r="E75" s="7"/>
    </row>
    <row r="76" spans="1:5" ht="18.75" x14ac:dyDescent="0.25">
      <c r="A76" s="13">
        <v>32</v>
      </c>
      <c r="B76" s="12"/>
      <c r="C76" s="14"/>
      <c r="D76" s="15"/>
      <c r="E76" s="7"/>
    </row>
    <row r="77" spans="1:5" ht="15" x14ac:dyDescent="0.25">
      <c r="A77" s="19"/>
      <c r="B77" s="11"/>
      <c r="C77" s="16"/>
      <c r="D77" s="17"/>
      <c r="E77" s="7"/>
    </row>
    <row r="78" spans="1:5" ht="18.75" x14ac:dyDescent="0.25">
      <c r="A78" s="13">
        <v>33</v>
      </c>
      <c r="B78" s="12"/>
      <c r="C78" s="14"/>
      <c r="D78" s="15"/>
      <c r="E78" s="7"/>
    </row>
    <row r="79" spans="1:5" ht="15" x14ac:dyDescent="0.25">
      <c r="A79" s="19"/>
      <c r="B79" s="11"/>
      <c r="C79" s="16"/>
      <c r="D79" s="17"/>
      <c r="E79" s="7"/>
    </row>
    <row r="80" spans="1:5" ht="15" x14ac:dyDescent="0.25">
      <c r="A80" s="19"/>
      <c r="B80" s="11"/>
      <c r="C80" s="16"/>
      <c r="D80" s="17"/>
      <c r="E80" s="7"/>
    </row>
    <row r="81" spans="1:5" ht="15" x14ac:dyDescent="0.25">
      <c r="A81" s="19"/>
      <c r="B81" s="11"/>
      <c r="C81" s="16"/>
      <c r="D81" s="17"/>
      <c r="E81" s="7"/>
    </row>
    <row r="82" spans="1:5" ht="18.75" x14ac:dyDescent="0.25">
      <c r="A82" s="13">
        <v>34</v>
      </c>
      <c r="B82" s="12"/>
      <c r="C82" s="14"/>
      <c r="D82" s="15"/>
      <c r="E82" s="7"/>
    </row>
    <row r="83" spans="1:5" ht="15" x14ac:dyDescent="0.25">
      <c r="A83" s="19"/>
      <c r="B83" s="11"/>
      <c r="C83" s="16"/>
      <c r="D83" s="17"/>
      <c r="E83" s="7"/>
    </row>
    <row r="84" spans="1:5" ht="18.75" x14ac:dyDescent="0.25">
      <c r="A84" s="13">
        <v>35</v>
      </c>
      <c r="B84" s="12"/>
      <c r="C84" s="14"/>
      <c r="D84" s="15"/>
      <c r="E84" s="7"/>
    </row>
    <row r="85" spans="1:5" ht="15" x14ac:dyDescent="0.25">
      <c r="A85" s="19"/>
      <c r="B85" s="11"/>
      <c r="C85" s="16"/>
      <c r="D85" s="17"/>
      <c r="E85" s="7"/>
    </row>
    <row r="86" spans="1:5" s="5" customFormat="1" ht="18.75" x14ac:dyDescent="0.25">
      <c r="A86" s="13">
        <v>36</v>
      </c>
      <c r="B86" s="12"/>
      <c r="C86" s="14"/>
      <c r="D86" s="15"/>
      <c r="E86" s="7"/>
    </row>
    <row r="87" spans="1:5" s="5" customFormat="1" ht="15" x14ac:dyDescent="0.25">
      <c r="A87" s="19"/>
      <c r="B87" s="11"/>
      <c r="C87" s="16"/>
      <c r="D87" s="17"/>
      <c r="E87" s="7"/>
    </row>
    <row r="88" spans="1:5" s="5" customFormat="1" ht="18.75" x14ac:dyDescent="0.25">
      <c r="A88" s="13">
        <v>37</v>
      </c>
      <c r="B88" s="12"/>
      <c r="C88" s="14"/>
      <c r="D88" s="15"/>
      <c r="E88" s="7"/>
    </row>
    <row r="89" spans="1:5" s="5" customFormat="1" ht="15" x14ac:dyDescent="0.25">
      <c r="A89" s="19"/>
      <c r="B89" s="11"/>
      <c r="C89" s="16"/>
      <c r="D89" s="17"/>
      <c r="E89" s="7"/>
    </row>
    <row r="90" spans="1:5" s="5" customFormat="1" ht="15" x14ac:dyDescent="0.25">
      <c r="A90" s="19"/>
      <c r="B90" s="11"/>
      <c r="C90" s="16"/>
      <c r="D90" s="17"/>
      <c r="E90" s="7"/>
    </row>
    <row r="91" spans="1:5" s="5" customFormat="1" ht="18.75" x14ac:dyDescent="0.25">
      <c r="A91" s="13">
        <v>38</v>
      </c>
      <c r="B91" s="12"/>
      <c r="C91" s="14"/>
      <c r="D91" s="15"/>
      <c r="E91" s="7"/>
    </row>
    <row r="92" spans="1:5" s="5" customFormat="1" ht="15" x14ac:dyDescent="0.25">
      <c r="A92" s="19"/>
      <c r="B92" s="11"/>
      <c r="C92" s="16"/>
      <c r="D92" s="17"/>
      <c r="E92" s="7"/>
    </row>
    <row r="93" spans="1:5" s="5" customFormat="1" ht="15" x14ac:dyDescent="0.25">
      <c r="A93" s="19"/>
      <c r="B93" s="11"/>
      <c r="C93" s="16"/>
      <c r="D93" s="17"/>
      <c r="E93" s="7"/>
    </row>
    <row r="94" spans="1:5" s="5" customFormat="1" ht="15" x14ac:dyDescent="0.25">
      <c r="A94" s="19"/>
      <c r="B94" s="11"/>
      <c r="C94" s="16"/>
      <c r="D94" s="17"/>
      <c r="E94" s="7"/>
    </row>
    <row r="95" spans="1:5" s="5" customFormat="1" ht="15" x14ac:dyDescent="0.25">
      <c r="A95" s="19"/>
      <c r="B95" s="11"/>
      <c r="C95" s="16"/>
      <c r="D95" s="17"/>
      <c r="E95" s="7"/>
    </row>
    <row r="96" spans="1:5" s="5" customFormat="1" ht="18.75" x14ac:dyDescent="0.25">
      <c r="A96" s="13">
        <v>39</v>
      </c>
      <c r="B96" s="12"/>
      <c r="C96" s="14"/>
      <c r="D96" s="15"/>
      <c r="E96" s="7"/>
    </row>
    <row r="97" spans="1:5" s="5" customFormat="1" ht="15" x14ac:dyDescent="0.25">
      <c r="A97" s="19"/>
      <c r="B97" s="11"/>
      <c r="C97" s="16"/>
      <c r="D97" s="17"/>
      <c r="E97" s="7"/>
    </row>
    <row r="98" spans="1:5" s="5" customFormat="1" ht="18.75" x14ac:dyDescent="0.25">
      <c r="A98" s="13">
        <v>40</v>
      </c>
      <c r="B98" s="12"/>
      <c r="C98" s="14"/>
      <c r="D98" s="15"/>
      <c r="E98" s="7"/>
    </row>
    <row r="99" spans="1:5" s="5" customFormat="1" ht="15" x14ac:dyDescent="0.25">
      <c r="A99" s="19"/>
      <c r="B99" s="11"/>
      <c r="C99" s="16"/>
      <c r="D99" s="17"/>
      <c r="E99" s="7"/>
    </row>
    <row r="100" spans="1:5" s="5" customFormat="1" ht="18.75" x14ac:dyDescent="0.25">
      <c r="A100" s="13">
        <v>41</v>
      </c>
      <c r="B100" s="12"/>
      <c r="C100" s="14"/>
      <c r="D100" s="15"/>
      <c r="E100" s="7"/>
    </row>
    <row r="101" spans="1:5" s="5" customFormat="1" ht="15" x14ac:dyDescent="0.25">
      <c r="A101" s="19"/>
      <c r="B101" s="11"/>
      <c r="C101" s="16"/>
      <c r="D101" s="17"/>
      <c r="E101" s="7"/>
    </row>
    <row r="102" spans="1:5" s="5" customFormat="1" ht="18.75" x14ac:dyDescent="0.25">
      <c r="A102" s="13">
        <v>42</v>
      </c>
      <c r="B102" s="12"/>
      <c r="C102" s="14"/>
      <c r="D102" s="15"/>
      <c r="E102" s="7"/>
    </row>
    <row r="103" spans="1:5" s="5" customFormat="1" ht="15" x14ac:dyDescent="0.25">
      <c r="A103" s="19"/>
      <c r="B103" s="11"/>
      <c r="C103" s="16"/>
      <c r="D103" s="17"/>
      <c r="E103" s="7"/>
    </row>
    <row r="104" spans="1:5" s="5" customFormat="1" ht="15" x14ac:dyDescent="0.25">
      <c r="A104" s="19"/>
      <c r="B104" s="11"/>
      <c r="C104" s="16"/>
      <c r="D104" s="17"/>
      <c r="E104" s="7"/>
    </row>
    <row r="105" spans="1:5" s="5" customFormat="1" ht="18.75" x14ac:dyDescent="0.25">
      <c r="A105" s="13">
        <v>43</v>
      </c>
      <c r="B105" s="12"/>
      <c r="C105" s="14"/>
      <c r="D105" s="15"/>
      <c r="E105" s="7"/>
    </row>
    <row r="106" spans="1:5" s="5" customFormat="1" ht="15" x14ac:dyDescent="0.25">
      <c r="A106" s="19"/>
      <c r="B106" s="11"/>
      <c r="C106" s="16"/>
      <c r="D106" s="17"/>
      <c r="E106" s="7"/>
    </row>
    <row r="107" spans="1:5" s="5" customFormat="1" ht="18.75" x14ac:dyDescent="0.25">
      <c r="A107" s="13">
        <v>44</v>
      </c>
      <c r="B107" s="12"/>
      <c r="C107" s="14"/>
      <c r="D107" s="15"/>
      <c r="E107" s="7"/>
    </row>
    <row r="108" spans="1:5" s="5" customFormat="1" ht="15" x14ac:dyDescent="0.25">
      <c r="A108" s="19"/>
      <c r="B108" s="11"/>
      <c r="C108" s="16"/>
      <c r="D108" s="17"/>
      <c r="E108" s="7"/>
    </row>
    <row r="109" spans="1:5" s="5" customFormat="1" ht="18.75" x14ac:dyDescent="0.25">
      <c r="A109" s="13">
        <v>45</v>
      </c>
      <c r="B109" s="12"/>
      <c r="C109" s="14"/>
      <c r="D109" s="15"/>
      <c r="E109" s="7"/>
    </row>
    <row r="110" spans="1:5" s="5" customFormat="1" ht="15" x14ac:dyDescent="0.25">
      <c r="A110" s="19"/>
      <c r="B110" s="11"/>
      <c r="C110" s="16"/>
      <c r="D110" s="17"/>
      <c r="E110" s="7"/>
    </row>
    <row r="111" spans="1:5" s="5" customFormat="1" ht="18.75" x14ac:dyDescent="0.25">
      <c r="A111" s="13">
        <v>46</v>
      </c>
      <c r="B111" s="12"/>
      <c r="C111" s="14"/>
      <c r="D111" s="15"/>
      <c r="E111" s="7"/>
    </row>
    <row r="112" spans="1:5" s="5" customFormat="1" ht="15" x14ac:dyDescent="0.25">
      <c r="A112" s="19"/>
      <c r="B112" s="11"/>
      <c r="C112" s="16"/>
      <c r="D112" s="17"/>
      <c r="E112" s="7"/>
    </row>
    <row r="113" spans="1:5" s="5" customFormat="1" ht="15" x14ac:dyDescent="0.25">
      <c r="A113" s="19"/>
      <c r="B113" s="11"/>
      <c r="C113" s="16"/>
      <c r="D113" s="17"/>
      <c r="E113" s="7"/>
    </row>
    <row r="114" spans="1:5" s="5" customFormat="1" ht="18.75" x14ac:dyDescent="0.25">
      <c r="A114" s="13">
        <v>47</v>
      </c>
      <c r="B114" s="12"/>
      <c r="C114" s="14"/>
      <c r="D114" s="15"/>
      <c r="E114" s="7"/>
    </row>
    <row r="115" spans="1:5" s="5" customFormat="1" ht="15" x14ac:dyDescent="0.25">
      <c r="B115" s="11"/>
      <c r="C115" s="16"/>
      <c r="D115" s="17"/>
      <c r="E115" s="7"/>
    </row>
    <row r="116" spans="1:5" s="5" customFormat="1" ht="21" x14ac:dyDescent="0.35">
      <c r="A116" s="18"/>
      <c r="B116" s="18"/>
      <c r="C116" s="9"/>
      <c r="D116" s="10"/>
      <c r="E116" s="7"/>
    </row>
  </sheetData>
  <mergeCells count="4">
    <mergeCell ref="B1:D1"/>
    <mergeCell ref="A2:A3"/>
    <mergeCell ref="B2:B3"/>
    <mergeCell ref="C2:D2"/>
  </mergeCells>
  <conditionalFormatting sqref="B116:B1048576">
    <cfRule type="containsText" dxfId="1931" priority="299" operator="containsText" text="область">
      <formula>NOT(ISERROR(SEARCH("область",B116)))</formula>
    </cfRule>
  </conditionalFormatting>
  <conditionalFormatting sqref="B1:B3">
    <cfRule type="containsText" dxfId="1930" priority="301" operator="containsText" text="область">
      <formula>NOT(ISERROR(SEARCH("область",B1)))</formula>
    </cfRule>
  </conditionalFormatting>
  <conditionalFormatting sqref="A2:A3">
    <cfRule type="containsText" dxfId="1929" priority="300" operator="containsText" text="область">
      <formula>NOT(ISERROR(SEARCH("область",A2)))</formula>
    </cfRule>
  </conditionalFormatting>
  <conditionalFormatting sqref="A116">
    <cfRule type="containsText" dxfId="1928" priority="298" operator="containsText" text="область">
      <formula>NOT(ISERROR(SEARCH("область",A116)))</formula>
    </cfRule>
  </conditionalFormatting>
  <conditionalFormatting sqref="A113">
    <cfRule type="containsText" dxfId="1927" priority="26" operator="containsText" text="область">
      <formula>NOT(ISERROR(SEARCH("область",A113)))</formula>
    </cfRule>
  </conditionalFormatting>
  <conditionalFormatting sqref="A113">
    <cfRule type="containsText" dxfId="1926" priority="22" operator="containsText" text="область">
      <formula>NOT(ISERROR(SEARCH("область",A113)))</formula>
    </cfRule>
  </conditionalFormatting>
  <conditionalFormatting sqref="A114">
    <cfRule type="containsText" dxfId="1925" priority="8" operator="containsText" text="область">
      <formula>NOT(ISERROR(SEARCH("область",A114)))</formula>
    </cfRule>
  </conditionalFormatting>
  <conditionalFormatting sqref="A114">
    <cfRule type="containsText" dxfId="1924" priority="11" operator="containsText" text="область">
      <formula>NOT(ISERROR(SEARCH("область",A114)))</formula>
    </cfRule>
  </conditionalFormatting>
  <conditionalFormatting sqref="A114">
    <cfRule type="containsText" dxfId="1923" priority="3" operator="containsText" text="область">
      <formula>NOT(ISERROR(SEARCH("область",A114)))</formula>
    </cfRule>
  </conditionalFormatting>
  <conditionalFormatting sqref="A114">
    <cfRule type="containsText" dxfId="1922" priority="13" operator="containsText" text="область">
      <formula>NOT(ISERROR(SEARCH("область",A114)))</formula>
    </cfRule>
  </conditionalFormatting>
  <conditionalFormatting sqref="A113">
    <cfRule type="containsText" dxfId="1921" priority="24" operator="containsText" text="область">
      <formula>NOT(ISERROR(SEARCH("область",A113)))</formula>
    </cfRule>
  </conditionalFormatting>
  <conditionalFormatting sqref="A113">
    <cfRule type="containsText" dxfId="1920" priority="25" operator="containsText" text="область">
      <formula>NOT(ISERROR(SEARCH("область",A113)))</formula>
    </cfRule>
  </conditionalFormatting>
  <conditionalFormatting sqref="A113">
    <cfRule type="containsText" dxfId="1919" priority="23" operator="containsText" text="область">
      <formula>NOT(ISERROR(SEARCH("область",A113)))</formula>
    </cfRule>
  </conditionalFormatting>
  <conditionalFormatting sqref="A114">
    <cfRule type="containsText" dxfId="1918" priority="7" operator="containsText" text="область">
      <formula>NOT(ISERROR(SEARCH("область",A114)))</formula>
    </cfRule>
  </conditionalFormatting>
  <conditionalFormatting sqref="A114">
    <cfRule type="containsText" dxfId="1917" priority="5" operator="containsText" text="область">
      <formula>NOT(ISERROR(SEARCH("область",A114)))</formula>
    </cfRule>
  </conditionalFormatting>
  <conditionalFormatting sqref="A114">
    <cfRule type="containsText" dxfId="1916" priority="4" operator="containsText" text="область">
      <formula>NOT(ISERROR(SEARCH("область",A114)))</formula>
    </cfRule>
  </conditionalFormatting>
  <conditionalFormatting sqref="A114">
    <cfRule type="containsText" dxfId="1915" priority="6" operator="containsText" text="область">
      <formula>NOT(ISERROR(SEARCH("область",A114)))</formula>
    </cfRule>
  </conditionalFormatting>
  <conditionalFormatting sqref="B47:B48">
    <cfRule type="containsText" dxfId="1914" priority="246" operator="containsText" text="область">
      <formula>NOT(ISERROR(SEARCH("область",B47)))</formula>
    </cfRule>
  </conditionalFormatting>
  <conditionalFormatting sqref="B47:B48">
    <cfRule type="containsText" dxfId="1913" priority="247" operator="containsText" text="область">
      <formula>NOT(ISERROR(SEARCH("область",B47)))</formula>
    </cfRule>
  </conditionalFormatting>
  <conditionalFormatting sqref="B49">
    <cfRule type="containsText" dxfId="1912" priority="244" operator="containsText" text="область">
      <formula>NOT(ISERROR(SEARCH("область",B49)))</formula>
    </cfRule>
  </conditionalFormatting>
  <conditionalFormatting sqref="B100">
    <cfRule type="containsText" dxfId="1911" priority="170" operator="containsText" text="область">
      <formula>NOT(ISERROR(SEARCH("область",B100)))</formula>
    </cfRule>
  </conditionalFormatting>
  <conditionalFormatting sqref="B77">
    <cfRule type="containsText" dxfId="1910" priority="224" operator="containsText" text="область">
      <formula>NOT(ISERROR(SEARCH("область",B77)))</formula>
    </cfRule>
  </conditionalFormatting>
  <conditionalFormatting sqref="A111">
    <cfRule type="containsText" dxfId="1909" priority="20" operator="containsText" text="область">
      <formula>NOT(ISERROR(SEARCH("область",A111)))</formula>
    </cfRule>
  </conditionalFormatting>
  <conditionalFormatting sqref="B97">
    <cfRule type="containsText" dxfId="1908" priority="172" operator="containsText" text="область">
      <formula>NOT(ISERROR(SEARCH("область",B97)))</formula>
    </cfRule>
  </conditionalFormatting>
  <conditionalFormatting sqref="B113">
    <cfRule type="containsText" dxfId="1907" priority="192" operator="containsText" text="область">
      <formula>NOT(ISERROR(SEARCH("область",B113)))</formula>
    </cfRule>
  </conditionalFormatting>
  <conditionalFormatting sqref="B97">
    <cfRule type="containsText" dxfId="1906" priority="173" operator="containsText" text="область">
      <formula>NOT(ISERROR(SEARCH("область",B97)))</formula>
    </cfRule>
  </conditionalFormatting>
  <conditionalFormatting sqref="B90">
    <cfRule type="containsText" dxfId="1905" priority="210" operator="containsText" text="область">
      <formula>NOT(ISERROR(SEARCH("область",B90)))</formula>
    </cfRule>
  </conditionalFormatting>
  <conditionalFormatting sqref="B25">
    <cfRule type="containsText" dxfId="1904" priority="292" operator="containsText" text="область">
      <formula>NOT(ISERROR(SEARCH("область",B25)))</formula>
    </cfRule>
  </conditionalFormatting>
  <conditionalFormatting sqref="B26:B27">
    <cfRule type="containsText" dxfId="1903" priority="290" operator="containsText" text="область">
      <formula>NOT(ISERROR(SEARCH("область",B26)))</formula>
    </cfRule>
  </conditionalFormatting>
  <conditionalFormatting sqref="B32:B33">
    <cfRule type="containsText" dxfId="1902" priority="289" operator="containsText" text="область">
      <formula>NOT(ISERROR(SEARCH("область",B32)))</formula>
    </cfRule>
  </conditionalFormatting>
  <conditionalFormatting sqref="A96">
    <cfRule type="containsText" dxfId="1901" priority="88" operator="containsText" text="область">
      <formula>NOT(ISERROR(SEARCH("область",A96)))</formula>
    </cfRule>
  </conditionalFormatting>
  <conditionalFormatting sqref="B18">
    <cfRule type="containsText" dxfId="1900" priority="288" operator="containsText" text="область">
      <formula>NOT(ISERROR(SEARCH("область",B18)))</formula>
    </cfRule>
  </conditionalFormatting>
  <conditionalFormatting sqref="B19:B20">
    <cfRule type="containsText" dxfId="1899" priority="287" operator="containsText" text="область">
      <formula>NOT(ISERROR(SEARCH("область",B19)))</formula>
    </cfRule>
  </conditionalFormatting>
  <conditionalFormatting sqref="B61">
    <cfRule type="containsText" dxfId="1898" priority="236" operator="containsText" text="область">
      <formula>NOT(ISERROR(SEARCH("область",B61)))</formula>
    </cfRule>
  </conditionalFormatting>
  <conditionalFormatting sqref="B4:B38 B40">
    <cfRule type="containsText" dxfId="1897" priority="278" operator="containsText" text="область">
      <formula>NOT(ISERROR(SEARCH("область",B4)))</formula>
    </cfRule>
  </conditionalFormatting>
  <conditionalFormatting sqref="B89">
    <cfRule type="containsText" dxfId="1896" priority="207" operator="containsText" text="область">
      <formula>NOT(ISERROR(SEARCH("область",B89)))</formula>
    </cfRule>
  </conditionalFormatting>
  <conditionalFormatting sqref="B60">
    <cfRule type="containsText" dxfId="1895" priority="229" operator="containsText" text="область">
      <formula>NOT(ISERROR(SEARCH("область",B60)))</formula>
    </cfRule>
  </conditionalFormatting>
  <conditionalFormatting sqref="B96 B86:B88 B90 B99 B103">
    <cfRule type="containsText" dxfId="1894" priority="211" operator="containsText" text="область">
      <formula>NOT(ISERROR(SEARCH("область",B86)))</formula>
    </cfRule>
  </conditionalFormatting>
  <conditionalFormatting sqref="B81">
    <cfRule type="containsText" dxfId="1893" priority="222" operator="containsText" text="область">
      <formula>NOT(ISERROR(SEARCH("область",B81)))</formula>
    </cfRule>
  </conditionalFormatting>
  <conditionalFormatting sqref="A83">
    <cfRule type="containsText" dxfId="1892" priority="91" operator="containsText" text="область">
      <formula>NOT(ISERROR(SEARCH("область",A83)))</formula>
    </cfRule>
  </conditionalFormatting>
  <conditionalFormatting sqref="B88">
    <cfRule type="containsText" dxfId="1891" priority="215" operator="containsText" text="область">
      <formula>NOT(ISERROR(SEARCH("область",B88)))</formula>
    </cfRule>
  </conditionalFormatting>
  <conditionalFormatting sqref="B93">
    <cfRule type="containsText" dxfId="1890" priority="209" operator="containsText" text="область">
      <formula>NOT(ISERROR(SEARCH("область",B93)))</formula>
    </cfRule>
  </conditionalFormatting>
  <conditionalFormatting sqref="B98">
    <cfRule type="containsText" dxfId="1889" priority="205" operator="containsText" text="область">
      <formula>NOT(ISERROR(SEARCH("область",B98)))</formula>
    </cfRule>
  </conditionalFormatting>
  <conditionalFormatting sqref="B55:B56">
    <cfRule type="containsText" dxfId="1888" priority="241" operator="containsText" text="область">
      <formula>NOT(ISERROR(SEARCH("область",B55)))</formula>
    </cfRule>
  </conditionalFormatting>
  <conditionalFormatting sqref="B55">
    <cfRule type="containsText" dxfId="1887" priority="243" operator="containsText" text="область">
      <formula>NOT(ISERROR(SEARCH("область",B55)))</formula>
    </cfRule>
  </conditionalFormatting>
  <conditionalFormatting sqref="B56">
    <cfRule type="containsText" dxfId="1886" priority="242" operator="containsText" text="область">
      <formula>NOT(ISERROR(SEARCH("область",B56)))</formula>
    </cfRule>
  </conditionalFormatting>
  <conditionalFormatting sqref="B54">
    <cfRule type="containsText" dxfId="1885" priority="240" operator="containsText" text="область">
      <formula>NOT(ISERROR(SEARCH("область",B54)))</formula>
    </cfRule>
  </conditionalFormatting>
  <conditionalFormatting sqref="B54">
    <cfRule type="containsText" dxfId="1884" priority="239" operator="containsText" text="область">
      <formula>NOT(ISERROR(SEARCH("область",B54)))</formula>
    </cfRule>
  </conditionalFormatting>
  <conditionalFormatting sqref="B102">
    <cfRule type="containsText" dxfId="1883" priority="201" operator="containsText" text="область">
      <formula>NOT(ISERROR(SEARCH("область",B102)))</formula>
    </cfRule>
  </conditionalFormatting>
  <conditionalFormatting sqref="B51">
    <cfRule type="containsText" dxfId="1882" priority="250" operator="containsText" text="область">
      <formula>NOT(ISERROR(SEARCH("область",B51)))</formula>
    </cfRule>
  </conditionalFormatting>
  <conditionalFormatting sqref="B51">
    <cfRule type="containsText" dxfId="1881" priority="251" operator="containsText" text="область">
      <formula>NOT(ISERROR(SEARCH("область",B51)))</formula>
    </cfRule>
  </conditionalFormatting>
  <conditionalFormatting sqref="B23:B24">
    <cfRule type="containsText" dxfId="1880" priority="285" operator="containsText" text="область">
      <formula>NOT(ISERROR(SEARCH("область",B23)))</formula>
    </cfRule>
  </conditionalFormatting>
  <conditionalFormatting sqref="B46">
    <cfRule type="containsText" dxfId="1879" priority="252" operator="containsText" text="область">
      <formula>NOT(ISERROR(SEARCH("область",B46)))</formula>
    </cfRule>
  </conditionalFormatting>
  <conditionalFormatting sqref="B35">
    <cfRule type="containsText" dxfId="1878" priority="283" operator="containsText" text="область">
      <formula>NOT(ISERROR(SEARCH("область",B35)))</formula>
    </cfRule>
  </conditionalFormatting>
  <conditionalFormatting sqref="B36">
    <cfRule type="containsText" dxfId="1877" priority="281" operator="containsText" text="область">
      <formula>NOT(ISERROR(SEARCH("область",B36)))</formula>
    </cfRule>
  </conditionalFormatting>
  <conditionalFormatting sqref="B37">
    <cfRule type="containsText" dxfId="1876" priority="282" operator="containsText" text="область">
      <formula>NOT(ISERROR(SEARCH("область",B37)))</formula>
    </cfRule>
  </conditionalFormatting>
  <conditionalFormatting sqref="B38">
    <cfRule type="containsText" dxfId="1875" priority="280" operator="containsText" text="область">
      <formula>NOT(ISERROR(SEARCH("область",B38)))</formula>
    </cfRule>
  </conditionalFormatting>
  <conditionalFormatting sqref="B40">
    <cfRule type="containsText" dxfId="1874" priority="279" operator="containsText" text="область">
      <formula>NOT(ISERROR(SEARCH("область",B40)))</formula>
    </cfRule>
  </conditionalFormatting>
  <conditionalFormatting sqref="B49">
    <cfRule type="containsText" dxfId="1873" priority="245" operator="containsText" text="область">
      <formula>NOT(ISERROR(SEARCH("область",B49)))</formula>
    </cfRule>
  </conditionalFormatting>
  <conditionalFormatting sqref="B14:B15">
    <cfRule type="containsText" dxfId="1872" priority="293" operator="containsText" text="область">
      <formula>NOT(ISERROR(SEARCH("область",B14)))</formula>
    </cfRule>
  </conditionalFormatting>
  <conditionalFormatting sqref="B30:B31">
    <cfRule type="containsText" dxfId="1871" priority="291" operator="containsText" text="область">
      <formula>NOT(ISERROR(SEARCH("область",B30)))</formula>
    </cfRule>
  </conditionalFormatting>
  <conditionalFormatting sqref="B59">
    <cfRule type="containsText" dxfId="1870" priority="238" operator="containsText" text="область">
      <formula>NOT(ISERROR(SEARCH("область",B59)))</formula>
    </cfRule>
  </conditionalFormatting>
  <conditionalFormatting sqref="B59">
    <cfRule type="containsText" dxfId="1869" priority="237" operator="containsText" text="область">
      <formula>NOT(ISERROR(SEARCH("область",B59)))</formula>
    </cfRule>
  </conditionalFormatting>
  <conditionalFormatting sqref="B39">
    <cfRule type="containsText" dxfId="1868" priority="277" operator="containsText" text="область">
      <formula>NOT(ISERROR(SEARCH("область",B39)))</formula>
    </cfRule>
  </conditionalFormatting>
  <conditionalFormatting sqref="B39">
    <cfRule type="containsText" dxfId="1867" priority="276" operator="containsText" text="область">
      <formula>NOT(ISERROR(SEARCH("область",B39)))</formula>
    </cfRule>
  </conditionalFormatting>
  <conditionalFormatting sqref="B77">
    <cfRule type="containsText" dxfId="1866" priority="223" operator="containsText" text="область">
      <formula>NOT(ISERROR(SEARCH("область",B77)))</formula>
    </cfRule>
  </conditionalFormatting>
  <conditionalFormatting sqref="A59">
    <cfRule type="containsText" dxfId="1865" priority="106" operator="containsText" text="область">
      <formula>NOT(ISERROR(SEARCH("область",A59)))</formula>
    </cfRule>
  </conditionalFormatting>
  <conditionalFormatting sqref="A111">
    <cfRule type="containsText" dxfId="1864" priority="21" operator="containsText" text="область">
      <formula>NOT(ISERROR(SEARCH("область",A111)))</formula>
    </cfRule>
  </conditionalFormatting>
  <conditionalFormatting sqref="A111">
    <cfRule type="containsText" dxfId="1863" priority="18" operator="containsText" text="область">
      <formula>NOT(ISERROR(SEARCH("область",A111)))</formula>
    </cfRule>
  </conditionalFormatting>
  <conditionalFormatting sqref="B107">
    <cfRule type="containsText" dxfId="1862" priority="195" operator="containsText" text="область">
      <formula>NOT(ISERROR(SEARCH("область",B107)))</formula>
    </cfRule>
  </conditionalFormatting>
  <conditionalFormatting sqref="B104">
    <cfRule type="containsText" dxfId="1861" priority="169" operator="containsText" text="область">
      <formula>NOT(ISERROR(SEARCH("область",B104)))</formula>
    </cfRule>
  </conditionalFormatting>
  <conditionalFormatting sqref="A54">
    <cfRule type="containsText" dxfId="1860" priority="111" operator="containsText" text="область">
      <formula>NOT(ISERROR(SEARCH("область",A54)))</formula>
    </cfRule>
  </conditionalFormatting>
  <conditionalFormatting sqref="B12:B13">
    <cfRule type="containsText" dxfId="1859" priority="295" operator="containsText" text="область">
      <formula>NOT(ISERROR(SEARCH("область",B12)))</formula>
    </cfRule>
  </conditionalFormatting>
  <conditionalFormatting sqref="B16:B17">
    <cfRule type="containsText" dxfId="1858" priority="294" operator="containsText" text="область">
      <formula>NOT(ISERROR(SEARCH("область",B16)))</formula>
    </cfRule>
  </conditionalFormatting>
  <conditionalFormatting sqref="B21:B22">
    <cfRule type="containsText" dxfId="1857" priority="286" operator="containsText" text="область">
      <formula>NOT(ISERROR(SEARCH("область",B21)))</formula>
    </cfRule>
  </conditionalFormatting>
  <conditionalFormatting sqref="B34">
    <cfRule type="containsText" dxfId="1856" priority="297" operator="containsText" text="область">
      <formula>NOT(ISERROR(SEARCH("область",B34)))</formula>
    </cfRule>
  </conditionalFormatting>
  <conditionalFormatting sqref="B4:B5 B7:B11">
    <cfRule type="containsText" dxfId="1855" priority="296" operator="containsText" text="область">
      <formula>NOT(ISERROR(SEARCH("область",B4)))</formula>
    </cfRule>
  </conditionalFormatting>
  <conditionalFormatting sqref="B28:B29">
    <cfRule type="containsText" dxfId="1854" priority="284" operator="containsText" text="область">
      <formula>NOT(ISERROR(SEARCH("область",B28)))</formula>
    </cfRule>
  </conditionalFormatting>
  <conditionalFormatting sqref="B108">
    <cfRule type="containsText" dxfId="1853" priority="197" operator="containsText" text="область">
      <formula>NOT(ISERROR(SEARCH("область",B108)))</formula>
    </cfRule>
  </conditionalFormatting>
  <conditionalFormatting sqref="B100">
    <cfRule type="containsText" dxfId="1852" priority="171" operator="containsText" text="область">
      <formula>NOT(ISERROR(SEARCH("область",B100)))</formula>
    </cfRule>
  </conditionalFormatting>
  <conditionalFormatting sqref="B113">
    <cfRule type="containsText" dxfId="1851" priority="193" operator="containsText" text="область">
      <formula>NOT(ISERROR(SEARCH("область",B113)))</formula>
    </cfRule>
  </conditionalFormatting>
  <conditionalFormatting sqref="B114">
    <cfRule type="containsText" dxfId="1850" priority="187" operator="containsText" text="область">
      <formula>NOT(ISERROR(SEARCH("область",B114)))</formula>
    </cfRule>
  </conditionalFormatting>
  <conditionalFormatting sqref="B85">
    <cfRule type="containsText" dxfId="1849" priority="183" operator="containsText" text="область">
      <formula>NOT(ISERROR(SEARCH("область",B85)))</formula>
    </cfRule>
  </conditionalFormatting>
  <conditionalFormatting sqref="B91">
    <cfRule type="containsText" dxfId="1848" priority="181" operator="containsText" text="область">
      <formula>NOT(ISERROR(SEARCH("область",B91)))</formula>
    </cfRule>
  </conditionalFormatting>
  <conditionalFormatting sqref="B92">
    <cfRule type="containsText" dxfId="1847" priority="179" operator="containsText" text="область">
      <formula>NOT(ISERROR(SEARCH("область",B92)))</formula>
    </cfRule>
  </conditionalFormatting>
  <conditionalFormatting sqref="B106">
    <cfRule type="containsText" dxfId="1846" priority="199" operator="containsText" text="область">
      <formula>NOT(ISERROR(SEARCH("область",B106)))</formula>
    </cfRule>
  </conditionalFormatting>
  <conditionalFormatting sqref="B112">
    <cfRule type="containsText" dxfId="1845" priority="191" operator="containsText" text="область">
      <formula>NOT(ISERROR(SEARCH("область",B112)))</formula>
    </cfRule>
  </conditionalFormatting>
  <conditionalFormatting sqref="B101">
    <cfRule type="containsText" dxfId="1844" priority="203" operator="containsText" text="область">
      <formula>NOT(ISERROR(SEARCH("область",B101)))</formula>
    </cfRule>
  </conditionalFormatting>
  <conditionalFormatting sqref="B115">
    <cfRule type="containsText" dxfId="1843" priority="189" operator="containsText" text="область">
      <formula>NOT(ISERROR(SEARCH("область",B115)))</formula>
    </cfRule>
  </conditionalFormatting>
  <conditionalFormatting sqref="B111">
    <cfRule type="containsText" dxfId="1842" priority="185" operator="containsText" text="область">
      <formula>NOT(ISERROR(SEARCH("область",B111)))</formula>
    </cfRule>
  </conditionalFormatting>
  <conditionalFormatting sqref="A53">
    <cfRule type="containsText" dxfId="1841" priority="109" operator="containsText" text="область">
      <formula>NOT(ISERROR(SEARCH("область",A53)))</formula>
    </cfRule>
  </conditionalFormatting>
  <conditionalFormatting sqref="A58">
    <cfRule type="containsText" dxfId="1840" priority="108" operator="containsText" text="область">
      <formula>NOT(ISERROR(SEARCH("область",A58)))</formula>
    </cfRule>
  </conditionalFormatting>
  <conditionalFormatting sqref="B105">
    <cfRule type="containsText" dxfId="1839" priority="167" operator="containsText" text="область">
      <formula>NOT(ISERROR(SEARCH("область",B105)))</formula>
    </cfRule>
  </conditionalFormatting>
  <conditionalFormatting sqref="B94">
    <cfRule type="containsText" dxfId="1838" priority="177" operator="containsText" text="область">
      <formula>NOT(ISERROR(SEARCH("область",B94)))</formula>
    </cfRule>
  </conditionalFormatting>
  <conditionalFormatting sqref="B95">
    <cfRule type="containsText" dxfId="1837" priority="175" operator="containsText" text="область">
      <formula>NOT(ISERROR(SEARCH("область",B95)))</formula>
    </cfRule>
  </conditionalFormatting>
  <conditionalFormatting sqref="B109">
    <cfRule type="containsText" dxfId="1836" priority="165" operator="containsText" text="область">
      <formula>NOT(ISERROR(SEARCH("область",B109)))</formula>
    </cfRule>
  </conditionalFormatting>
  <conditionalFormatting sqref="A59">
    <cfRule type="containsText" dxfId="1835" priority="105" operator="containsText" text="область">
      <formula>NOT(ISERROR(SEARCH("область",A59)))</formula>
    </cfRule>
  </conditionalFormatting>
  <conditionalFormatting sqref="B110">
    <cfRule type="containsText" dxfId="1834" priority="163" operator="containsText" text="область">
      <formula>NOT(ISERROR(SEARCH("область",B110)))</formula>
    </cfRule>
  </conditionalFormatting>
  <conditionalFormatting sqref="A71">
    <cfRule type="containsText" dxfId="1833" priority="102" operator="containsText" text="область">
      <formula>NOT(ISERROR(SEARCH("область",A71)))</formula>
    </cfRule>
  </conditionalFormatting>
  <conditionalFormatting sqref="A73">
    <cfRule type="containsText" dxfId="1832" priority="103" operator="containsText" text="область">
      <formula>NOT(ISERROR(SEARCH("область",A73)))</formula>
    </cfRule>
  </conditionalFormatting>
  <conditionalFormatting sqref="A60">
    <cfRule type="containsText" dxfId="1831" priority="100" operator="containsText" text="область">
      <formula>NOT(ISERROR(SEARCH("область",A60)))</formula>
    </cfRule>
  </conditionalFormatting>
  <conditionalFormatting sqref="A60">
    <cfRule type="containsText" dxfId="1830" priority="99" operator="containsText" text="область">
      <formula>NOT(ISERROR(SEARCH("область",A60)))</formula>
    </cfRule>
  </conditionalFormatting>
  <conditionalFormatting sqref="A72">
    <cfRule type="containsText" dxfId="1829" priority="98" operator="containsText" text="область">
      <formula>NOT(ISERROR(SEARCH("область",A72)))</formula>
    </cfRule>
  </conditionalFormatting>
  <conditionalFormatting sqref="A72">
    <cfRule type="containsText" dxfId="1828" priority="97" operator="containsText" text="область">
      <formula>NOT(ISERROR(SEARCH("область",A72)))</formula>
    </cfRule>
  </conditionalFormatting>
  <conditionalFormatting sqref="A78">
    <cfRule type="containsText" dxfId="1827" priority="95" operator="containsText" text="область">
      <formula>NOT(ISERROR(SEARCH("область",A78)))</formula>
    </cfRule>
  </conditionalFormatting>
  <conditionalFormatting sqref="A113">
    <cfRule type="containsText" dxfId="1826" priority="27" operator="containsText" text="область">
      <formula>NOT(ISERROR(SEARCH("область",A113)))</formula>
    </cfRule>
  </conditionalFormatting>
  <conditionalFormatting sqref="A114">
    <cfRule type="containsText" dxfId="1825" priority="10" operator="containsText" text="область">
      <formula>NOT(ISERROR(SEARCH("область",A114)))</formula>
    </cfRule>
  </conditionalFormatting>
  <conditionalFormatting sqref="B82">
    <cfRule type="containsText" dxfId="1824" priority="221" operator="containsText" text="область">
      <formula>NOT(ISERROR(SEARCH("область",B82)))</formula>
    </cfRule>
  </conditionalFormatting>
  <conditionalFormatting sqref="B110">
    <cfRule type="containsText" dxfId="1823" priority="162" operator="containsText" text="область">
      <formula>NOT(ISERROR(SEARCH("область",B110)))</formula>
    </cfRule>
  </conditionalFormatting>
  <conditionalFormatting sqref="B105">
    <cfRule type="containsText" dxfId="1822" priority="166" operator="containsText" text="область">
      <formula>NOT(ISERROR(SEARCH("область",B105)))</formula>
    </cfRule>
  </conditionalFormatting>
  <conditionalFormatting sqref="B109">
    <cfRule type="containsText" dxfId="1821" priority="164" operator="containsText" text="область">
      <formula>NOT(ISERROR(SEARCH("область",B109)))</formula>
    </cfRule>
  </conditionalFormatting>
  <conditionalFormatting sqref="B94">
    <cfRule type="containsText" dxfId="1820" priority="176" operator="containsText" text="область">
      <formula>NOT(ISERROR(SEARCH("область",B94)))</formula>
    </cfRule>
  </conditionalFormatting>
  <conditionalFormatting sqref="B95">
    <cfRule type="containsText" dxfId="1819" priority="174" operator="containsText" text="область">
      <formula>NOT(ISERROR(SEARCH("область",B95)))</formula>
    </cfRule>
  </conditionalFormatting>
  <conditionalFormatting sqref="B104">
    <cfRule type="containsText" dxfId="1818" priority="168" operator="containsText" text="область">
      <formula>NOT(ISERROR(SEARCH("область",B104)))</formula>
    </cfRule>
  </conditionalFormatting>
  <conditionalFormatting sqref="A114">
    <cfRule type="containsText" dxfId="1817" priority="9" operator="containsText" text="область">
      <formula>NOT(ISERROR(SEARCH("область",A114)))</formula>
    </cfRule>
  </conditionalFormatting>
  <conditionalFormatting sqref="A111">
    <cfRule type="containsText" dxfId="1816" priority="17" operator="containsText" text="область">
      <formula>NOT(ISERROR(SEARCH("область",A111)))</formula>
    </cfRule>
  </conditionalFormatting>
  <conditionalFormatting sqref="A114">
    <cfRule type="containsText" dxfId="1815" priority="14" operator="containsText" text="область">
      <formula>NOT(ISERROR(SEARCH("область",A114)))</formula>
    </cfRule>
  </conditionalFormatting>
  <conditionalFormatting sqref="A111">
    <cfRule type="containsText" dxfId="1814" priority="19" operator="containsText" text="область">
      <formula>NOT(ISERROR(SEARCH("область",A111)))</formula>
    </cfRule>
  </conditionalFormatting>
  <conditionalFormatting sqref="A114">
    <cfRule type="containsText" dxfId="1813" priority="12" operator="containsText" text="область">
      <formula>NOT(ISERROR(SEARCH("область",A114)))</formula>
    </cfRule>
  </conditionalFormatting>
  <conditionalFormatting sqref="B41">
    <cfRule type="containsText" dxfId="1812" priority="274" operator="containsText" text="область">
      <formula>NOT(ISERROR(SEARCH("область",B41)))</formula>
    </cfRule>
  </conditionalFormatting>
  <conditionalFormatting sqref="B41">
    <cfRule type="containsText" dxfId="1811" priority="275" operator="containsText" text="область">
      <formula>NOT(ISERROR(SEARCH("область",B41)))</formula>
    </cfRule>
  </conditionalFormatting>
  <conditionalFormatting sqref="B50">
    <cfRule type="containsText" dxfId="1810" priority="248" operator="containsText" text="область">
      <formula>NOT(ISERROR(SEARCH("область",B50)))</formula>
    </cfRule>
  </conditionalFormatting>
  <conditionalFormatting sqref="B53">
    <cfRule type="containsText" dxfId="1809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1808" priority="257" operator="containsText" text="область">
      <formula>NOT(ISERROR(SEARCH("область",B43)))</formula>
    </cfRule>
  </conditionalFormatting>
  <conditionalFormatting sqref="B58">
    <cfRule type="containsText" dxfId="1807" priority="256" operator="containsText" text="область">
      <formula>NOT(ISERROR(SEARCH("область",B58)))</formula>
    </cfRule>
  </conditionalFormatting>
  <conditionalFormatting sqref="B42">
    <cfRule type="containsText" dxfId="1806" priority="254" operator="containsText" text="область">
      <formula>NOT(ISERROR(SEARCH("область",B42)))</formula>
    </cfRule>
  </conditionalFormatting>
  <conditionalFormatting sqref="B42">
    <cfRule type="containsText" dxfId="1805" priority="255" operator="containsText" text="область">
      <formula>NOT(ISERROR(SEARCH("область",B42)))</formula>
    </cfRule>
  </conditionalFormatting>
  <conditionalFormatting sqref="B50">
    <cfRule type="containsText" dxfId="1804" priority="249" operator="containsText" text="область">
      <formula>NOT(ISERROR(SEARCH("область",B50)))</formula>
    </cfRule>
  </conditionalFormatting>
  <conditionalFormatting sqref="B61">
    <cfRule type="containsText" dxfId="1803" priority="235" operator="containsText" text="область">
      <formula>NOT(ISERROR(SEARCH("область",B61)))</formula>
    </cfRule>
  </conditionalFormatting>
  <conditionalFormatting sqref="B74">
    <cfRule type="containsText" dxfId="1802" priority="231" operator="containsText" text="область">
      <formula>NOT(ISERROR(SEARCH("область",B74)))</formula>
    </cfRule>
  </conditionalFormatting>
  <conditionalFormatting sqref="B79">
    <cfRule type="containsText" dxfId="1801" priority="265" operator="containsText" text="область">
      <formula>NOT(ISERROR(SEARCH("область",B79)))</formula>
    </cfRule>
  </conditionalFormatting>
  <conditionalFormatting sqref="B68">
    <cfRule type="containsText" dxfId="1800" priority="261" operator="containsText" text="область">
      <formula>NOT(ISERROR(SEARCH("область",B68)))</formula>
    </cfRule>
  </conditionalFormatting>
  <conditionalFormatting sqref="B80">
    <cfRule type="containsText" dxfId="1799" priority="264" operator="containsText" text="область">
      <formula>NOT(ISERROR(SEARCH("область",B80)))</formula>
    </cfRule>
  </conditionalFormatting>
  <conditionalFormatting sqref="B57">
    <cfRule type="containsText" dxfId="1798" priority="263" operator="containsText" text="область">
      <formula>NOT(ISERROR(SEARCH("область",B57)))</formula>
    </cfRule>
  </conditionalFormatting>
  <conditionalFormatting sqref="B64">
    <cfRule type="containsText" dxfId="1797" priority="262" operator="containsText" text="область">
      <formula>NOT(ISERROR(SEARCH("область",B64)))</formula>
    </cfRule>
  </conditionalFormatting>
  <conditionalFormatting sqref="B69">
    <cfRule type="containsText" dxfId="1796" priority="260" operator="containsText" text="область">
      <formula>NOT(ISERROR(SEARCH("область",B69)))</formula>
    </cfRule>
  </conditionalFormatting>
  <conditionalFormatting sqref="B84">
    <cfRule type="containsText" dxfId="1795" priority="259" operator="containsText" text="область">
      <formula>NOT(ISERROR(SEARCH("область",B84)))</formula>
    </cfRule>
  </conditionalFormatting>
  <conditionalFormatting sqref="B73 B78">
    <cfRule type="containsText" dxfId="1794" priority="270" operator="containsText" text="область">
      <formula>NOT(ISERROR(SEARCH("область",B73)))</formula>
    </cfRule>
  </conditionalFormatting>
  <conditionalFormatting sqref="B65:B67">
    <cfRule type="containsText" dxfId="1793" priority="272" operator="containsText" text="область">
      <formula>NOT(ISERROR(SEARCH("область",B65)))</formula>
    </cfRule>
  </conditionalFormatting>
  <conditionalFormatting sqref="B70">
    <cfRule type="containsText" dxfId="1792" priority="271" operator="containsText" text="область">
      <formula>NOT(ISERROR(SEARCH("область",B70)))</formula>
    </cfRule>
  </conditionalFormatting>
  <conditionalFormatting sqref="B63">
    <cfRule type="containsText" dxfId="1791" priority="273" operator="containsText" text="область">
      <formula>NOT(ISERROR(SEARCH("область",B63)))</formula>
    </cfRule>
  </conditionalFormatting>
  <conditionalFormatting sqref="B43">
    <cfRule type="containsText" dxfId="1790" priority="269" operator="containsText" text="область">
      <formula>NOT(ISERROR(SEARCH("область",B43)))</formula>
    </cfRule>
  </conditionalFormatting>
  <conditionalFormatting sqref="B52">
    <cfRule type="containsText" dxfId="1789" priority="268" operator="containsText" text="область">
      <formula>NOT(ISERROR(SEARCH("область",B52)))</formula>
    </cfRule>
  </conditionalFormatting>
  <conditionalFormatting sqref="B44:B45">
    <cfRule type="containsText" dxfId="1788" priority="267" operator="containsText" text="область">
      <formula>NOT(ISERROR(SEARCH("область",B44)))</formula>
    </cfRule>
  </conditionalFormatting>
  <conditionalFormatting sqref="B71:B72">
    <cfRule type="containsText" dxfId="1787" priority="266" operator="containsText" text="область">
      <formula>NOT(ISERROR(SEARCH("область",B71)))</formula>
    </cfRule>
  </conditionalFormatting>
  <conditionalFormatting sqref="B46">
    <cfRule type="containsText" dxfId="1786" priority="253" operator="containsText" text="область">
      <formula>NOT(ISERROR(SEARCH("область",B46)))</formula>
    </cfRule>
  </conditionalFormatting>
  <conditionalFormatting sqref="B81:B82">
    <cfRule type="containsText" dxfId="1785" priority="220" operator="containsText" text="область">
      <formula>NOT(ISERROR(SEARCH("область",B81)))</formula>
    </cfRule>
  </conditionalFormatting>
  <conditionalFormatting sqref="B99">
    <cfRule type="containsText" dxfId="1784" priority="213" operator="containsText" text="область">
      <formula>NOT(ISERROR(SEARCH("область",B99)))</formula>
    </cfRule>
  </conditionalFormatting>
  <conditionalFormatting sqref="B87">
    <cfRule type="containsText" dxfId="1783" priority="216" operator="containsText" text="область">
      <formula>NOT(ISERROR(SEARCH("область",B87)))</formula>
    </cfRule>
  </conditionalFormatting>
  <conditionalFormatting sqref="B101">
    <cfRule type="containsText" dxfId="1782" priority="202" operator="containsText" text="область">
      <formula>NOT(ISERROR(SEARCH("область",B101)))</formula>
    </cfRule>
  </conditionalFormatting>
  <conditionalFormatting sqref="B76">
    <cfRule type="containsText" dxfId="1781" priority="234" operator="containsText" text="область">
      <formula>NOT(ISERROR(SEARCH("область",B76)))</formula>
    </cfRule>
  </conditionalFormatting>
  <conditionalFormatting sqref="B60">
    <cfRule type="containsText" dxfId="1780" priority="230" operator="containsText" text="область">
      <formula>NOT(ISERROR(SEARCH("область",B60)))</formula>
    </cfRule>
  </conditionalFormatting>
  <conditionalFormatting sqref="B98">
    <cfRule type="containsText" dxfId="1779" priority="204" operator="containsText" text="область">
      <formula>NOT(ISERROR(SEARCH("область",B98)))</formula>
    </cfRule>
  </conditionalFormatting>
  <conditionalFormatting sqref="B75">
    <cfRule type="containsText" dxfId="1778" priority="225" operator="containsText" text="область">
      <formula>NOT(ISERROR(SEARCH("область",B75)))</formula>
    </cfRule>
  </conditionalFormatting>
  <conditionalFormatting sqref="B89">
    <cfRule type="containsText" dxfId="1777" priority="206" operator="containsText" text="область">
      <formula>NOT(ISERROR(SEARCH("область",B89)))</formula>
    </cfRule>
  </conditionalFormatting>
  <conditionalFormatting sqref="B83">
    <cfRule type="containsText" dxfId="1776" priority="218" operator="containsText" text="область">
      <formula>NOT(ISERROR(SEARCH("область",B83)))</formula>
    </cfRule>
  </conditionalFormatting>
  <conditionalFormatting sqref="B103">
    <cfRule type="containsText" dxfId="1775" priority="212" operator="containsText" text="область">
      <formula>NOT(ISERROR(SEARCH("область",B103)))</formula>
    </cfRule>
  </conditionalFormatting>
  <conditionalFormatting sqref="B75">
    <cfRule type="containsText" dxfId="1774" priority="226" operator="containsText" text="область">
      <formula>NOT(ISERROR(SEARCH("область",B75)))</formula>
    </cfRule>
  </conditionalFormatting>
  <conditionalFormatting sqref="B62">
    <cfRule type="containsText" dxfId="1773" priority="228" operator="containsText" text="область">
      <formula>NOT(ISERROR(SEARCH("область",B62)))</formula>
    </cfRule>
  </conditionalFormatting>
  <conditionalFormatting sqref="B76">
    <cfRule type="containsText" dxfId="1772" priority="233" operator="containsText" text="область">
      <formula>NOT(ISERROR(SEARCH("область",B76)))</formula>
    </cfRule>
  </conditionalFormatting>
  <conditionalFormatting sqref="B74">
    <cfRule type="containsText" dxfId="1771" priority="232" operator="containsText" text="область">
      <formula>NOT(ISERROR(SEARCH("область",B74)))</formula>
    </cfRule>
  </conditionalFormatting>
  <conditionalFormatting sqref="B62">
    <cfRule type="containsText" dxfId="1770" priority="227" operator="containsText" text="область">
      <formula>NOT(ISERROR(SEARCH("область",B62)))</formula>
    </cfRule>
  </conditionalFormatting>
  <conditionalFormatting sqref="B102">
    <cfRule type="containsText" dxfId="1769" priority="200" operator="containsText" text="область">
      <formula>NOT(ISERROR(SEARCH("область",B102)))</formula>
    </cfRule>
  </conditionalFormatting>
  <conditionalFormatting sqref="B93">
    <cfRule type="containsText" dxfId="1768" priority="208" operator="containsText" text="область">
      <formula>NOT(ISERROR(SEARCH("область",B93)))</formula>
    </cfRule>
  </conditionalFormatting>
  <conditionalFormatting sqref="B107">
    <cfRule type="containsText" dxfId="1767" priority="194" operator="containsText" text="область">
      <formula>NOT(ISERROR(SEARCH("область",B107)))</formula>
    </cfRule>
  </conditionalFormatting>
  <conditionalFormatting sqref="B112">
    <cfRule type="containsText" dxfId="1766" priority="190" operator="containsText" text="область">
      <formula>NOT(ISERROR(SEARCH("область",B112)))</formula>
    </cfRule>
  </conditionalFormatting>
  <conditionalFormatting sqref="B115">
    <cfRule type="containsText" dxfId="1765" priority="188" operator="containsText" text="область">
      <formula>NOT(ISERROR(SEARCH("область",B115)))</formula>
    </cfRule>
  </conditionalFormatting>
  <conditionalFormatting sqref="B114">
    <cfRule type="containsText" dxfId="1764" priority="186" operator="containsText" text="область">
      <formula>NOT(ISERROR(SEARCH("область",B114)))</formula>
    </cfRule>
  </conditionalFormatting>
  <conditionalFormatting sqref="B111">
    <cfRule type="containsText" dxfId="1763" priority="184" operator="containsText" text="область">
      <formula>NOT(ISERROR(SEARCH("область",B111)))</formula>
    </cfRule>
  </conditionalFormatting>
  <conditionalFormatting sqref="B85">
    <cfRule type="containsText" dxfId="1762" priority="182" operator="containsText" text="область">
      <formula>NOT(ISERROR(SEARCH("область",B85)))</formula>
    </cfRule>
  </conditionalFormatting>
  <conditionalFormatting sqref="B91">
    <cfRule type="containsText" dxfId="1761" priority="180" operator="containsText" text="область">
      <formula>NOT(ISERROR(SEARCH("область",B91)))</formula>
    </cfRule>
  </conditionalFormatting>
  <conditionalFormatting sqref="B92">
    <cfRule type="containsText" dxfId="1760" priority="178" operator="containsText" text="область">
      <formula>NOT(ISERROR(SEARCH("область",B92)))</formula>
    </cfRule>
  </conditionalFormatting>
  <conditionalFormatting sqref="A53">
    <cfRule type="containsText" dxfId="1759" priority="110" operator="containsText" text="область">
      <formula>NOT(ISERROR(SEARCH("область",A53)))</formula>
    </cfRule>
  </conditionalFormatting>
  <conditionalFormatting sqref="A73">
    <cfRule type="containsText" dxfId="1758" priority="104" operator="containsText" text="область">
      <formula>NOT(ISERROR(SEARCH("область",A73)))</formula>
    </cfRule>
  </conditionalFormatting>
  <conditionalFormatting sqref="A58">
    <cfRule type="containsText" dxfId="1757" priority="107" operator="containsText" text="область">
      <formula>NOT(ISERROR(SEARCH("область",A58)))</formula>
    </cfRule>
  </conditionalFormatting>
  <conditionalFormatting sqref="A71">
    <cfRule type="containsText" dxfId="1756" priority="101" operator="containsText" text="область">
      <formula>NOT(ISERROR(SEARCH("область",A71)))</formula>
    </cfRule>
  </conditionalFormatting>
  <conditionalFormatting sqref="A77">
    <cfRule type="containsText" dxfId="1755" priority="96" operator="containsText" text="область">
      <formula>NOT(ISERROR(SEARCH("область",A77)))</formula>
    </cfRule>
  </conditionalFormatting>
  <conditionalFormatting sqref="B83">
    <cfRule type="containsText" dxfId="1754" priority="219" operator="containsText" text="область">
      <formula>NOT(ISERROR(SEARCH("область",B83)))</formula>
    </cfRule>
  </conditionalFormatting>
  <conditionalFormatting sqref="B86">
    <cfRule type="containsText" dxfId="1753" priority="217" operator="containsText" text="область">
      <formula>NOT(ISERROR(SEARCH("область",B86)))</formula>
    </cfRule>
  </conditionalFormatting>
  <conditionalFormatting sqref="B96">
    <cfRule type="containsText" dxfId="1752" priority="214" operator="containsText" text="область">
      <formula>NOT(ISERROR(SEARCH("область",B96)))</formula>
    </cfRule>
  </conditionalFormatting>
  <conditionalFormatting sqref="B106">
    <cfRule type="containsText" dxfId="1751" priority="198" operator="containsText" text="область">
      <formula>NOT(ISERROR(SEARCH("область",B106)))</formula>
    </cfRule>
  </conditionalFormatting>
  <conditionalFormatting sqref="B108">
    <cfRule type="containsText" dxfId="1750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1749" priority="161" operator="containsText" text="область">
      <formula>NOT(ISERROR(SEARCH("область",A4)))</formula>
    </cfRule>
  </conditionalFormatting>
  <conditionalFormatting sqref="A4:A5 A18:A114">
    <cfRule type="containsText" dxfId="1748" priority="160" operator="containsText" text="область">
      <formula>NOT(ISERROR(SEARCH("область",A4)))</formula>
    </cfRule>
  </conditionalFormatting>
  <conditionalFormatting sqref="A18:A114">
    <cfRule type="containsText" dxfId="1747" priority="159" operator="containsText" text="область">
      <formula>NOT(ISERROR(SEARCH("область",A18)))</formula>
    </cfRule>
  </conditionalFormatting>
  <conditionalFormatting sqref="A40">
    <cfRule type="containsText" dxfId="1746" priority="158" operator="containsText" text="область">
      <formula>NOT(ISERROR(SEARCH("область",A40)))</formula>
    </cfRule>
  </conditionalFormatting>
  <conditionalFormatting sqref="A40">
    <cfRule type="containsText" dxfId="1745" priority="137" operator="containsText" text="область">
      <formula>NOT(ISERROR(SEARCH("область",A40)))</formula>
    </cfRule>
  </conditionalFormatting>
  <conditionalFormatting sqref="A32">
    <cfRule type="containsText" dxfId="1744" priority="157" operator="containsText" text="область">
      <formula>NOT(ISERROR(SEARCH("область",A32)))</formula>
    </cfRule>
  </conditionalFormatting>
  <conditionalFormatting sqref="A25">
    <cfRule type="containsText" dxfId="1743" priority="150" operator="containsText" text="область">
      <formula>NOT(ISERROR(SEARCH("область",A25)))</formula>
    </cfRule>
  </conditionalFormatting>
  <conditionalFormatting sqref="A26:A27">
    <cfRule type="containsText" dxfId="1742" priority="148" operator="containsText" text="область">
      <formula>NOT(ISERROR(SEARCH("область",A26)))</formula>
    </cfRule>
  </conditionalFormatting>
  <conditionalFormatting sqref="A23:A24">
    <cfRule type="containsText" dxfId="1741" priority="144" operator="containsText" text="область">
      <formula>NOT(ISERROR(SEARCH("область",A23)))</formula>
    </cfRule>
  </conditionalFormatting>
  <conditionalFormatting sqref="A34">
    <cfRule type="containsText" dxfId="1740" priority="143" operator="containsText" text="область">
      <formula>NOT(ISERROR(SEARCH("область",A34)))</formula>
    </cfRule>
  </conditionalFormatting>
  <conditionalFormatting sqref="A39">
    <cfRule type="containsText" dxfId="1739" priority="142" operator="containsText" text="область">
      <formula>NOT(ISERROR(SEARCH("область",A39)))</formula>
    </cfRule>
  </conditionalFormatting>
  <conditionalFormatting sqref="A37">
    <cfRule type="containsText" dxfId="1738" priority="140" operator="containsText" text="область">
      <formula>NOT(ISERROR(SEARCH("область",A37)))</formula>
    </cfRule>
  </conditionalFormatting>
  <conditionalFormatting sqref="A6">
    <cfRule type="containsText" dxfId="1737" priority="156" operator="containsText" text="область">
      <formula>NOT(ISERROR(SEARCH("область",A6)))</formula>
    </cfRule>
  </conditionalFormatting>
  <conditionalFormatting sqref="A33">
    <cfRule type="containsText" dxfId="1736" priority="155" operator="containsText" text="область">
      <formula>NOT(ISERROR(SEARCH("область",A33)))</formula>
    </cfRule>
  </conditionalFormatting>
  <conditionalFormatting sqref="A8:A11">
    <cfRule type="containsText" dxfId="1735" priority="154" operator="containsText" text="область">
      <formula>NOT(ISERROR(SEARCH("область",A8)))</formula>
    </cfRule>
  </conditionalFormatting>
  <conditionalFormatting sqref="A12:A13">
    <cfRule type="containsText" dxfId="1734" priority="153" operator="containsText" text="область">
      <formula>NOT(ISERROR(SEARCH("область",A12)))</formula>
    </cfRule>
  </conditionalFormatting>
  <conditionalFormatting sqref="A17">
    <cfRule type="containsText" dxfId="1733" priority="152" operator="containsText" text="область">
      <formula>NOT(ISERROR(SEARCH("область",A17)))</formula>
    </cfRule>
  </conditionalFormatting>
  <conditionalFormatting sqref="A14:A15">
    <cfRule type="containsText" dxfId="1732" priority="151" operator="containsText" text="область">
      <formula>NOT(ISERROR(SEARCH("область",A14)))</formula>
    </cfRule>
  </conditionalFormatting>
  <conditionalFormatting sqref="A35">
    <cfRule type="containsText" dxfId="1731" priority="141" operator="containsText" text="область">
      <formula>NOT(ISERROR(SEARCH("область",A35)))</formula>
    </cfRule>
  </conditionalFormatting>
  <conditionalFormatting sqref="A19:A20">
    <cfRule type="containsText" dxfId="1730" priority="146" operator="containsText" text="область">
      <formula>NOT(ISERROR(SEARCH("область",A19)))</formula>
    </cfRule>
  </conditionalFormatting>
  <conditionalFormatting sqref="A21:A22">
    <cfRule type="containsText" dxfId="1729" priority="145" operator="containsText" text="область">
      <formula>NOT(ISERROR(SEARCH("область",A21)))</formula>
    </cfRule>
  </conditionalFormatting>
  <conditionalFormatting sqref="A31">
    <cfRule type="containsText" dxfId="1728" priority="149" operator="containsText" text="область">
      <formula>NOT(ISERROR(SEARCH("область",A31)))</formula>
    </cfRule>
  </conditionalFormatting>
  <conditionalFormatting sqref="A18">
    <cfRule type="containsText" dxfId="1727" priority="147" operator="containsText" text="область">
      <formula>NOT(ISERROR(SEARCH("область",A18)))</formula>
    </cfRule>
  </conditionalFormatting>
  <conditionalFormatting sqref="A38">
    <cfRule type="containsText" dxfId="1726" priority="139" operator="containsText" text="область">
      <formula>NOT(ISERROR(SEARCH("область",A38)))</formula>
    </cfRule>
  </conditionalFormatting>
  <conditionalFormatting sqref="A40">
    <cfRule type="containsText" dxfId="1725" priority="138" operator="containsText" text="область">
      <formula>NOT(ISERROR(SEARCH("область",A40)))</formula>
    </cfRule>
  </conditionalFormatting>
  <conditionalFormatting sqref="A85">
    <cfRule type="containsText" dxfId="1724" priority="90" operator="containsText" text="область">
      <formula>NOT(ISERROR(SEARCH("область",A85)))</formula>
    </cfRule>
  </conditionalFormatting>
  <conditionalFormatting sqref="A91 A83 A87 A96 A85">
    <cfRule type="containsText" dxfId="1723" priority="87" operator="containsText" text="область">
      <formula>NOT(ISERROR(SEARCH("область",A83)))</formula>
    </cfRule>
  </conditionalFormatting>
  <conditionalFormatting sqref="A88">
    <cfRule type="containsText" dxfId="1722" priority="85" operator="containsText" text="область">
      <formula>NOT(ISERROR(SEARCH("область",A88)))</formula>
    </cfRule>
  </conditionalFormatting>
  <conditionalFormatting sqref="A77:A78">
    <cfRule type="containsText" dxfId="1721" priority="94" operator="containsText" text="область">
      <formula>NOT(ISERROR(SEARCH("область",A77)))</formula>
    </cfRule>
  </conditionalFormatting>
  <conditionalFormatting sqref="A46:A47">
    <cfRule type="containsText" dxfId="1720" priority="116" operator="containsText" text="область">
      <formula>NOT(ISERROR(SEARCH("область",A46)))</formula>
    </cfRule>
  </conditionalFormatting>
  <conditionalFormatting sqref="A46:A47">
    <cfRule type="containsText" dxfId="1719" priority="115" operator="containsText" text="область">
      <formula>NOT(ISERROR(SEARCH("область",A46)))</formula>
    </cfRule>
  </conditionalFormatting>
  <conditionalFormatting sqref="A54">
    <cfRule type="containsText" dxfId="1718" priority="112" operator="containsText" text="область">
      <formula>NOT(ISERROR(SEARCH("область",A54)))</formula>
    </cfRule>
  </conditionalFormatting>
  <conditionalFormatting sqref="A100">
    <cfRule type="containsText" dxfId="1717" priority="76" operator="containsText" text="область">
      <formula>NOT(ISERROR(SEARCH("область",A100)))</formula>
    </cfRule>
  </conditionalFormatting>
  <conditionalFormatting sqref="A94">
    <cfRule type="containsText" dxfId="1716" priority="80" operator="containsText" text="область">
      <formula>NOT(ISERROR(SEARCH("область",A94)))</formula>
    </cfRule>
  </conditionalFormatting>
  <conditionalFormatting sqref="A80">
    <cfRule type="containsText" dxfId="1715" priority="93" operator="containsText" text="область">
      <formula>NOT(ISERROR(SEARCH("область",A80)))</formula>
    </cfRule>
  </conditionalFormatting>
  <conditionalFormatting sqref="A80">
    <cfRule type="containsText" dxfId="1714" priority="92" operator="containsText" text="область">
      <formula>NOT(ISERROR(SEARCH("область",A80)))</formula>
    </cfRule>
  </conditionalFormatting>
  <conditionalFormatting sqref="A91">
    <cfRule type="containsText" dxfId="1713" priority="89" operator="containsText" text="область">
      <formula>NOT(ISERROR(SEARCH("область",A91)))</formula>
    </cfRule>
  </conditionalFormatting>
  <conditionalFormatting sqref="A87">
    <cfRule type="containsText" dxfId="1712" priority="86" operator="containsText" text="область">
      <formula>NOT(ISERROR(SEARCH("область",A87)))</formula>
    </cfRule>
  </conditionalFormatting>
  <conditionalFormatting sqref="A100">
    <cfRule type="containsText" dxfId="1711" priority="77" operator="containsText" text="область">
      <formula>NOT(ISERROR(SEARCH("область",A100)))</formula>
    </cfRule>
  </conditionalFormatting>
  <conditionalFormatting sqref="A104">
    <cfRule type="containsText" dxfId="1710" priority="75" operator="containsText" text="область">
      <formula>NOT(ISERROR(SEARCH("область",A104)))</formula>
    </cfRule>
  </conditionalFormatting>
  <conditionalFormatting sqref="A97">
    <cfRule type="containsText" dxfId="1709" priority="78" operator="containsText" text="область">
      <formula>NOT(ISERROR(SEARCH("область",A97)))</formula>
    </cfRule>
  </conditionalFormatting>
  <conditionalFormatting sqref="A104">
    <cfRule type="containsText" dxfId="1708" priority="74" operator="containsText" text="область">
      <formula>NOT(ISERROR(SEARCH("область",A104)))</formula>
    </cfRule>
  </conditionalFormatting>
  <conditionalFormatting sqref="A103">
    <cfRule type="containsText" dxfId="1707" priority="73" operator="containsText" text="область">
      <formula>NOT(ISERROR(SEARCH("область",A103)))</formula>
    </cfRule>
  </conditionalFormatting>
  <conditionalFormatting sqref="A62">
    <cfRule type="containsText" dxfId="1706" priority="127" operator="containsText" text="область">
      <formula>NOT(ISERROR(SEARCH("область",A62)))</formula>
    </cfRule>
  </conditionalFormatting>
  <conditionalFormatting sqref="A57">
    <cfRule type="containsText" dxfId="1705" priority="121" operator="containsText" text="область">
      <formula>NOT(ISERROR(SEARCH("область",A57)))</formula>
    </cfRule>
  </conditionalFormatting>
  <conditionalFormatting sqref="A66">
    <cfRule type="containsText" dxfId="1704" priority="126" operator="containsText" text="область">
      <formula>NOT(ISERROR(SEARCH("область",A66)))</formula>
    </cfRule>
  </conditionalFormatting>
  <conditionalFormatting sqref="A67">
    <cfRule type="containsText" dxfId="1703" priority="125" operator="containsText" text="область">
      <formula>NOT(ISERROR(SEARCH("область",A67)))</formula>
    </cfRule>
  </conditionalFormatting>
  <conditionalFormatting sqref="A82">
    <cfRule type="containsText" dxfId="1702" priority="124" operator="containsText" text="область">
      <formula>NOT(ISERROR(SEARCH("область",A82)))</formula>
    </cfRule>
  </conditionalFormatting>
  <conditionalFormatting sqref="A52">
    <cfRule type="containsText" dxfId="1701" priority="123" operator="containsText" text="область">
      <formula>NOT(ISERROR(SEARCH("область",A52)))</formula>
    </cfRule>
  </conditionalFormatting>
  <conditionalFormatting sqref="A51:A52 A56:A57 A74:A76 A82">
    <cfRule type="containsText" dxfId="1700" priority="122" operator="containsText" text="область">
      <formula>NOT(ISERROR(SEARCH("область",A51)))</formula>
    </cfRule>
  </conditionalFormatting>
  <conditionalFormatting sqref="A45">
    <cfRule type="containsText" dxfId="1699" priority="120" operator="containsText" text="область">
      <formula>NOT(ISERROR(SEARCH("область",A45)))</formula>
    </cfRule>
  </conditionalFormatting>
  <conditionalFormatting sqref="A108 A113">
    <cfRule type="containsText" dxfId="1698" priority="71" operator="containsText" text="область">
      <formula>NOT(ISERROR(SEARCH("область",A108)))</formula>
    </cfRule>
  </conditionalFormatting>
  <conditionalFormatting sqref="A45">
    <cfRule type="containsText" dxfId="1697" priority="119" operator="containsText" text="область">
      <formula>NOT(ISERROR(SEARCH("область",A45)))</formula>
    </cfRule>
  </conditionalFormatting>
  <conditionalFormatting sqref="A48">
    <cfRule type="containsText" dxfId="1696" priority="114" operator="containsText" text="область">
      <formula>NOT(ISERROR(SEARCH("область",A48)))</formula>
    </cfRule>
  </conditionalFormatting>
  <conditionalFormatting sqref="A90">
    <cfRule type="containsText" dxfId="1695" priority="63" operator="containsText" text="область">
      <formula>NOT(ISERROR(SEARCH("область",A90)))</formula>
    </cfRule>
  </conditionalFormatting>
  <conditionalFormatting sqref="A48">
    <cfRule type="containsText" dxfId="1694" priority="113" operator="containsText" text="область">
      <formula>NOT(ISERROR(SEARCH("область",A48)))</formula>
    </cfRule>
  </conditionalFormatting>
  <conditionalFormatting sqref="A75">
    <cfRule type="containsText" dxfId="1693" priority="130" operator="containsText" text="область">
      <formula>NOT(ISERROR(SEARCH("область",A75)))</formula>
    </cfRule>
  </conditionalFormatting>
  <conditionalFormatting sqref="A76">
    <cfRule type="containsText" dxfId="1692" priority="129" operator="containsText" text="область">
      <formula>NOT(ISERROR(SEARCH("область",A76)))</formula>
    </cfRule>
  </conditionalFormatting>
  <conditionalFormatting sqref="A56">
    <cfRule type="containsText" dxfId="1691" priority="128" operator="containsText" text="область">
      <formula>NOT(ISERROR(SEARCH("область",A56)))</formula>
    </cfRule>
  </conditionalFormatting>
  <conditionalFormatting sqref="A93">
    <cfRule type="containsText" dxfId="1690" priority="61" operator="containsText" text="область">
      <formula>NOT(ISERROR(SEARCH("область",A93)))</formula>
    </cfRule>
  </conditionalFormatting>
  <conditionalFormatting sqref="A107 A109">
    <cfRule type="containsText" dxfId="1689" priority="69" operator="containsText" text="область">
      <formula>NOT(ISERROR(SEARCH("область",A107)))</formula>
    </cfRule>
  </conditionalFormatting>
  <conditionalFormatting sqref="A49">
    <cfRule type="containsText" dxfId="1688" priority="118" operator="containsText" text="область">
      <formula>NOT(ISERROR(SEARCH("область",A49)))</formula>
    </cfRule>
  </conditionalFormatting>
  <conditionalFormatting sqref="A49">
    <cfRule type="containsText" dxfId="1687" priority="117" operator="containsText" text="область">
      <formula>NOT(ISERROR(SEARCH("область",A49)))</formula>
    </cfRule>
  </conditionalFormatting>
  <conditionalFormatting sqref="A98">
    <cfRule type="containsText" dxfId="1686" priority="59" operator="containsText" text="область">
      <formula>NOT(ISERROR(SEARCH("область",A98)))</formula>
    </cfRule>
  </conditionalFormatting>
  <conditionalFormatting sqref="A106">
    <cfRule type="containsText" dxfId="1685" priority="54" operator="containsText" text="область">
      <formula>NOT(ISERROR(SEARCH("область",A106)))</formula>
    </cfRule>
  </conditionalFormatting>
  <conditionalFormatting sqref="A97">
    <cfRule type="containsText" dxfId="1684" priority="79" operator="containsText" text="область">
      <formula>NOT(ISERROR(SEARCH("область",A97)))</formula>
    </cfRule>
  </conditionalFormatting>
  <conditionalFormatting sqref="A108 A113">
    <cfRule type="containsText" dxfId="1683" priority="70" operator="containsText" text="область">
      <formula>NOT(ISERROR(SEARCH("область",A108)))</formula>
    </cfRule>
  </conditionalFormatting>
  <conditionalFormatting sqref="A105">
    <cfRule type="containsText" dxfId="1682" priority="67" operator="containsText" text="область">
      <formula>NOT(ISERROR(SEARCH("область",A105)))</formula>
    </cfRule>
  </conditionalFormatting>
  <conditionalFormatting sqref="A86">
    <cfRule type="containsText" dxfId="1681" priority="66" operator="containsText" text="область">
      <formula>NOT(ISERROR(SEARCH("область",A86)))</formula>
    </cfRule>
  </conditionalFormatting>
  <conditionalFormatting sqref="A86">
    <cfRule type="containsText" dxfId="1680" priority="65" operator="containsText" text="область">
      <formula>NOT(ISERROR(SEARCH("область",A86)))</formula>
    </cfRule>
  </conditionalFormatting>
  <conditionalFormatting sqref="A106">
    <cfRule type="containsText" dxfId="1679" priority="53" operator="containsText" text="область">
      <formula>NOT(ISERROR(SEARCH("область",A106)))</formula>
    </cfRule>
  </conditionalFormatting>
  <conditionalFormatting sqref="A111">
    <cfRule type="containsText" dxfId="1678" priority="52" operator="containsText" text="область">
      <formula>NOT(ISERROR(SEARCH("область",A111)))</formula>
    </cfRule>
  </conditionalFormatting>
  <conditionalFormatting sqref="A111">
    <cfRule type="containsText" dxfId="1677" priority="51" operator="containsText" text="область">
      <formula>NOT(ISERROR(SEARCH("область",A111)))</formula>
    </cfRule>
  </conditionalFormatting>
  <conditionalFormatting sqref="A93">
    <cfRule type="containsText" dxfId="1676" priority="62" operator="containsText" text="область">
      <formula>NOT(ISERROR(SEARCH("область",A93)))</formula>
    </cfRule>
  </conditionalFormatting>
  <conditionalFormatting sqref="A98">
    <cfRule type="containsText" dxfId="1675" priority="60" operator="containsText" text="область">
      <formula>NOT(ISERROR(SEARCH("область",A98)))</formula>
    </cfRule>
  </conditionalFormatting>
  <conditionalFormatting sqref="A99">
    <cfRule type="containsText" dxfId="1674" priority="58" operator="containsText" text="область">
      <formula>NOT(ISERROR(SEARCH("область",A99)))</formula>
    </cfRule>
  </conditionalFormatting>
  <conditionalFormatting sqref="A99">
    <cfRule type="containsText" dxfId="1673" priority="57" operator="containsText" text="область">
      <formula>NOT(ISERROR(SEARCH("область",A99)))</formula>
    </cfRule>
  </conditionalFormatting>
  <conditionalFormatting sqref="A102">
    <cfRule type="containsText" dxfId="1672" priority="56" operator="containsText" text="область">
      <formula>NOT(ISERROR(SEARCH("область",A102)))</formula>
    </cfRule>
  </conditionalFormatting>
  <conditionalFormatting sqref="A102">
    <cfRule type="containsText" dxfId="1671" priority="55" operator="containsText" text="область">
      <formula>NOT(ISERROR(SEARCH("область",A102)))</formula>
    </cfRule>
  </conditionalFormatting>
  <conditionalFormatting sqref="A105">
    <cfRule type="containsText" dxfId="1670" priority="68" operator="containsText" text="область">
      <formula>NOT(ISERROR(SEARCH("область",A105)))</formula>
    </cfRule>
  </conditionalFormatting>
  <conditionalFormatting sqref="A88">
    <cfRule type="containsText" dxfId="1669" priority="84" operator="containsText" text="область">
      <formula>NOT(ISERROR(SEARCH("область",A88)))</formula>
    </cfRule>
  </conditionalFormatting>
  <conditionalFormatting sqref="A90">
    <cfRule type="containsText" dxfId="1668" priority="64" operator="containsText" text="область">
      <formula>NOT(ISERROR(SEARCH("область",A90)))</formula>
    </cfRule>
  </conditionalFormatting>
  <conditionalFormatting sqref="A84">
    <cfRule type="containsText" dxfId="1667" priority="83" operator="containsText" text="область">
      <formula>NOT(ISERROR(SEARCH("область",A84)))</formula>
    </cfRule>
  </conditionalFormatting>
  <conditionalFormatting sqref="A84">
    <cfRule type="containsText" dxfId="1666" priority="82" operator="containsText" text="область">
      <formula>NOT(ISERROR(SEARCH("область",A84)))</formula>
    </cfRule>
  </conditionalFormatting>
  <conditionalFormatting sqref="A94">
    <cfRule type="containsText" dxfId="1665" priority="81" operator="containsText" text="область">
      <formula>NOT(ISERROR(SEARCH("область",A94)))</formula>
    </cfRule>
  </conditionalFormatting>
  <conditionalFormatting sqref="A103">
    <cfRule type="containsText" dxfId="1664" priority="72" operator="containsText" text="область">
      <formula>NOT(ISERROR(SEARCH("область",A103)))</formula>
    </cfRule>
  </conditionalFormatting>
  <conditionalFormatting sqref="A69 A74">
    <cfRule type="containsText" dxfId="1663" priority="134" operator="containsText" text="область">
      <formula>NOT(ISERROR(SEARCH("область",A69)))</formula>
    </cfRule>
  </conditionalFormatting>
  <conditionalFormatting sqref="A63:A65">
    <cfRule type="containsText" dxfId="1662" priority="135" operator="containsText" text="область">
      <formula>NOT(ISERROR(SEARCH("область",A63)))</formula>
    </cfRule>
  </conditionalFormatting>
  <conditionalFormatting sqref="A61">
    <cfRule type="containsText" dxfId="1661" priority="136" operator="containsText" text="область">
      <formula>NOT(ISERROR(SEARCH("область",A61)))</formula>
    </cfRule>
  </conditionalFormatting>
  <conditionalFormatting sqref="A41">
    <cfRule type="containsText" dxfId="1660" priority="133" operator="containsText" text="область">
      <formula>NOT(ISERROR(SEARCH("область",A41)))</formula>
    </cfRule>
  </conditionalFormatting>
  <conditionalFormatting sqref="A51">
    <cfRule type="containsText" dxfId="1659" priority="132" operator="containsText" text="область">
      <formula>NOT(ISERROR(SEARCH("область",A51)))</formula>
    </cfRule>
  </conditionalFormatting>
  <conditionalFormatting sqref="A43:A44">
    <cfRule type="containsText" dxfId="1658" priority="131" operator="containsText" text="область">
      <formula>NOT(ISERROR(SEARCH("область",A43)))</formula>
    </cfRule>
  </conditionalFormatting>
  <conditionalFormatting sqref="A99">
    <cfRule type="containsText" dxfId="1657" priority="49" operator="containsText" text="область">
      <formula>NOT(ISERROR(SEARCH("область",A99)))</formula>
    </cfRule>
  </conditionalFormatting>
  <conditionalFormatting sqref="A99">
    <cfRule type="containsText" dxfId="1656" priority="50" operator="containsText" text="область">
      <formula>NOT(ISERROR(SEARCH("область",A99)))</formula>
    </cfRule>
  </conditionalFormatting>
  <conditionalFormatting sqref="A98">
    <cfRule type="containsText" dxfId="1655" priority="47" operator="containsText" text="область">
      <formula>NOT(ISERROR(SEARCH("область",A98)))</formula>
    </cfRule>
  </conditionalFormatting>
  <conditionalFormatting sqref="A98">
    <cfRule type="containsText" dxfId="1654" priority="48" operator="containsText" text="область">
      <formula>NOT(ISERROR(SEARCH("область",A98)))</formula>
    </cfRule>
  </conditionalFormatting>
  <conditionalFormatting sqref="A99">
    <cfRule type="containsText" dxfId="1653" priority="45" operator="containsText" text="область">
      <formula>NOT(ISERROR(SEARCH("область",A99)))</formula>
    </cfRule>
  </conditionalFormatting>
  <conditionalFormatting sqref="A99">
    <cfRule type="containsText" dxfId="1652" priority="46" operator="containsText" text="область">
      <formula>NOT(ISERROR(SEARCH("область",A99)))</formula>
    </cfRule>
  </conditionalFormatting>
  <conditionalFormatting sqref="A100">
    <cfRule type="containsText" dxfId="1651" priority="43" operator="containsText" text="область">
      <formula>NOT(ISERROR(SEARCH("область",A100)))</formula>
    </cfRule>
  </conditionalFormatting>
  <conditionalFormatting sqref="A100">
    <cfRule type="containsText" dxfId="1650" priority="44" operator="containsText" text="область">
      <formula>NOT(ISERROR(SEARCH("область",A100)))</formula>
    </cfRule>
  </conditionalFormatting>
  <conditionalFormatting sqref="A100">
    <cfRule type="containsText" dxfId="1649" priority="41" operator="containsText" text="область">
      <formula>NOT(ISERROR(SEARCH("область",A100)))</formula>
    </cfRule>
  </conditionalFormatting>
  <conditionalFormatting sqref="A100">
    <cfRule type="containsText" dxfId="1648" priority="42" operator="containsText" text="область">
      <formula>NOT(ISERROR(SEARCH("область",A100)))</formula>
    </cfRule>
  </conditionalFormatting>
  <conditionalFormatting sqref="A103">
    <cfRule type="containsText" dxfId="1647" priority="40" operator="containsText" text="область">
      <formula>NOT(ISERROR(SEARCH("область",A103)))</formula>
    </cfRule>
  </conditionalFormatting>
  <conditionalFormatting sqref="A103">
    <cfRule type="containsText" dxfId="1646" priority="39" operator="containsText" text="область">
      <formula>NOT(ISERROR(SEARCH("область",A103)))</formula>
    </cfRule>
  </conditionalFormatting>
  <conditionalFormatting sqref="A102 A105 A108 A113">
    <cfRule type="containsText" dxfId="1645" priority="37" operator="containsText" text="область">
      <formula>NOT(ISERROR(SEARCH("область",A102)))</formula>
    </cfRule>
  </conditionalFormatting>
  <conditionalFormatting sqref="A102 A105 A108 A113">
    <cfRule type="containsText" dxfId="1644" priority="38" operator="containsText" text="область">
      <formula>NOT(ISERROR(SEARCH("область",A102)))</formula>
    </cfRule>
  </conditionalFormatting>
  <conditionalFormatting sqref="A106:A107 A109 A111">
    <cfRule type="containsText" dxfId="1643" priority="36" operator="containsText" text="область">
      <formula>NOT(ISERROR(SEARCH("область",A106)))</formula>
    </cfRule>
  </conditionalFormatting>
  <conditionalFormatting sqref="A106:A107 A109 A111">
    <cfRule type="containsText" dxfId="1642" priority="35" operator="containsText" text="область">
      <formula>NOT(ISERROR(SEARCH("область",A106)))</formula>
    </cfRule>
  </conditionalFormatting>
  <conditionalFormatting sqref="A106:A107 A109 A111">
    <cfRule type="containsText" dxfId="1641" priority="33" operator="containsText" text="область">
      <formula>NOT(ISERROR(SEARCH("область",A106)))</formula>
    </cfRule>
  </conditionalFormatting>
  <conditionalFormatting sqref="A106:A107 A109 A111">
    <cfRule type="containsText" dxfId="1640" priority="34" operator="containsText" text="область">
      <formula>NOT(ISERROR(SEARCH("область",A106)))</formula>
    </cfRule>
  </conditionalFormatting>
  <conditionalFormatting sqref="A102 A105 A108 A113">
    <cfRule type="containsText" dxfId="1639" priority="31" operator="containsText" text="область">
      <formula>NOT(ISERROR(SEARCH("область",A102)))</formula>
    </cfRule>
  </conditionalFormatting>
  <conditionalFormatting sqref="A102 A105 A108 A113">
    <cfRule type="containsText" dxfId="1638" priority="32" operator="containsText" text="область">
      <formula>NOT(ISERROR(SEARCH("область",A102)))</formula>
    </cfRule>
  </conditionalFormatting>
  <conditionalFormatting sqref="A106:A107 A109 A111">
    <cfRule type="containsText" dxfId="1637" priority="29" operator="containsText" text="область">
      <formula>NOT(ISERROR(SEARCH("область",A106)))</formula>
    </cfRule>
  </conditionalFormatting>
  <conditionalFormatting sqref="A106:A107 A109 A111">
    <cfRule type="containsText" dxfId="1636" priority="30" operator="containsText" text="область">
      <formula>NOT(ISERROR(SEARCH("область",A106)))</formula>
    </cfRule>
  </conditionalFormatting>
  <conditionalFormatting sqref="A113">
    <cfRule type="containsText" dxfId="1635" priority="28" operator="containsText" text="область">
      <formula>NOT(ISERROR(SEARCH("область",A113)))</formula>
    </cfRule>
  </conditionalFormatting>
  <conditionalFormatting sqref="A111">
    <cfRule type="containsText" dxfId="1634" priority="16" operator="containsText" text="область">
      <formula>NOT(ISERROR(SEARCH("область",A111)))</formula>
    </cfRule>
  </conditionalFormatting>
  <conditionalFormatting sqref="A114">
    <cfRule type="containsText" dxfId="1633" priority="15" operator="containsText" text="область">
      <formula>NOT(ISERROR(SEARCH("область",A114)))</formula>
    </cfRule>
  </conditionalFormatting>
  <conditionalFormatting sqref="A114">
    <cfRule type="containsText" dxfId="1632" priority="1" operator="containsText" text="область">
      <formula>NOT(ISERROR(SEARCH("область",A114)))</formula>
    </cfRule>
  </conditionalFormatting>
  <conditionalFormatting sqref="A114">
    <cfRule type="containsText" dxfId="1631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E116"/>
  <sheetViews>
    <sheetView view="pageBreakPreview" zoomScale="70" zoomScaleNormal="100" zoomScaleSheetLayoutView="70" workbookViewId="0">
      <selection activeCell="C8" sqref="C8"/>
    </sheetView>
  </sheetViews>
  <sheetFormatPr defaultColWidth="9.140625" defaultRowHeight="18" x14ac:dyDescent="0.25"/>
  <cols>
    <col min="1" max="1" width="12.42578125" style="6" customWidth="1"/>
    <col min="2" max="2" width="110.85546875" style="6" customWidth="1"/>
    <col min="3" max="3" width="28.7109375" style="3" customWidth="1"/>
    <col min="4" max="4" width="32.7109375" style="4" customWidth="1"/>
    <col min="5" max="5" width="27.28515625" style="6" customWidth="1"/>
    <col min="6" max="16384" width="9.140625" style="6"/>
  </cols>
  <sheetData>
    <row r="1" spans="1:5" s="2" customFormat="1" ht="75.75" customHeight="1" thickBot="1" x14ac:dyDescent="0.3">
      <c r="B1" s="24" t="s">
        <v>2</v>
      </c>
      <c r="C1" s="24"/>
      <c r="D1" s="24"/>
    </row>
    <row r="2" spans="1:5" ht="42" customHeight="1" thickTop="1" thickBot="1" x14ac:dyDescent="0.25">
      <c r="A2" s="25" t="s">
        <v>4</v>
      </c>
      <c r="B2" s="27" t="s">
        <v>0</v>
      </c>
      <c r="C2" s="29">
        <v>45536</v>
      </c>
      <c r="D2" s="30"/>
    </row>
    <row r="3" spans="1:5" ht="73.5" customHeight="1" thickTop="1" x14ac:dyDescent="0.2">
      <c r="A3" s="26"/>
      <c r="B3" s="28"/>
      <c r="C3" s="22" t="s">
        <v>1</v>
      </c>
      <c r="D3" s="8" t="s">
        <v>3</v>
      </c>
    </row>
    <row r="4" spans="1:5" s="1" customFormat="1" ht="18.75" x14ac:dyDescent="0.25">
      <c r="A4" s="13">
        <v>1</v>
      </c>
      <c r="B4" s="12"/>
      <c r="C4" s="14"/>
      <c r="D4" s="15"/>
    </row>
    <row r="5" spans="1:5" ht="15" x14ac:dyDescent="0.25">
      <c r="A5" s="19"/>
      <c r="B5" s="11"/>
      <c r="C5" s="16"/>
      <c r="D5" s="17"/>
      <c r="E5" s="7"/>
    </row>
    <row r="6" spans="1:5" s="1" customFormat="1" ht="18.75" x14ac:dyDescent="0.25">
      <c r="A6" s="13">
        <v>2</v>
      </c>
      <c r="B6" s="12"/>
      <c r="C6" s="14"/>
      <c r="D6" s="15"/>
      <c r="E6" s="7"/>
    </row>
    <row r="7" spans="1:5" ht="15" x14ac:dyDescent="0.25">
      <c r="A7" s="19"/>
      <c r="B7" s="11"/>
      <c r="C7" s="16"/>
      <c r="D7" s="17"/>
      <c r="E7" s="7"/>
    </row>
    <row r="8" spans="1:5" s="1" customFormat="1" ht="18.75" x14ac:dyDescent="0.25">
      <c r="A8" s="13">
        <v>3</v>
      </c>
      <c r="B8" s="12"/>
      <c r="C8" s="14"/>
      <c r="D8" s="15"/>
      <c r="E8" s="7"/>
    </row>
    <row r="9" spans="1:5" ht="15" x14ac:dyDescent="0.25">
      <c r="A9" s="19"/>
      <c r="B9" s="11"/>
      <c r="C9" s="16"/>
      <c r="D9" s="17"/>
      <c r="E9" s="7"/>
    </row>
    <row r="10" spans="1:5" s="1" customFormat="1" ht="18.75" x14ac:dyDescent="0.25">
      <c r="A10" s="13">
        <v>4</v>
      </c>
      <c r="B10" s="12"/>
      <c r="C10" s="14"/>
      <c r="D10" s="15"/>
      <c r="E10" s="7"/>
    </row>
    <row r="11" spans="1:5" ht="15" x14ac:dyDescent="0.25">
      <c r="A11" s="19"/>
      <c r="B11" s="11"/>
      <c r="C11" s="16"/>
      <c r="D11" s="17"/>
      <c r="E11" s="7"/>
    </row>
    <row r="12" spans="1:5" ht="18.75" x14ac:dyDescent="0.25">
      <c r="A12" s="13">
        <v>5</v>
      </c>
      <c r="B12" s="12"/>
      <c r="C12" s="14"/>
      <c r="D12" s="15"/>
      <c r="E12" s="7"/>
    </row>
    <row r="13" spans="1:5" s="1" customFormat="1" ht="15" x14ac:dyDescent="0.25">
      <c r="A13" s="19"/>
      <c r="B13" s="11"/>
      <c r="C13" s="16"/>
      <c r="D13" s="17"/>
      <c r="E13" s="7"/>
    </row>
    <row r="14" spans="1:5" ht="18.75" x14ac:dyDescent="0.25">
      <c r="A14" s="13">
        <v>6</v>
      </c>
      <c r="B14" s="12"/>
      <c r="C14" s="14"/>
      <c r="D14" s="15"/>
      <c r="E14" s="7"/>
    </row>
    <row r="15" spans="1:5" s="1" customFormat="1" ht="15" x14ac:dyDescent="0.25">
      <c r="A15" s="19"/>
      <c r="B15" s="11"/>
      <c r="C15" s="16"/>
      <c r="D15" s="17"/>
      <c r="E15" s="7"/>
    </row>
    <row r="16" spans="1:5" ht="15" x14ac:dyDescent="0.25">
      <c r="A16" s="20"/>
      <c r="B16" s="11"/>
      <c r="C16" s="16"/>
      <c r="D16" s="17"/>
      <c r="E16" s="7"/>
    </row>
    <row r="17" spans="1:5" s="1" customFormat="1" ht="18.75" x14ac:dyDescent="0.25">
      <c r="A17" s="13">
        <v>7</v>
      </c>
      <c r="B17" s="12"/>
      <c r="C17" s="14"/>
      <c r="D17" s="15"/>
      <c r="E17" s="7"/>
    </row>
    <row r="18" spans="1:5" ht="15" x14ac:dyDescent="0.25">
      <c r="A18" s="19"/>
      <c r="B18" s="11"/>
      <c r="C18" s="16"/>
      <c r="D18" s="17"/>
      <c r="E18" s="7"/>
    </row>
    <row r="19" spans="1:5" ht="18.75" x14ac:dyDescent="0.25">
      <c r="A19" s="13">
        <v>8</v>
      </c>
      <c r="B19" s="12"/>
      <c r="C19" s="14"/>
      <c r="D19" s="15"/>
      <c r="E19" s="7"/>
    </row>
    <row r="20" spans="1:5" ht="15" x14ac:dyDescent="0.25">
      <c r="A20" s="19"/>
      <c r="B20" s="11"/>
      <c r="C20" s="16"/>
      <c r="D20" s="17"/>
      <c r="E20" s="7"/>
    </row>
    <row r="21" spans="1:5" ht="18.75" x14ac:dyDescent="0.25">
      <c r="A21" s="13">
        <v>9</v>
      </c>
      <c r="B21" s="12"/>
      <c r="C21" s="14"/>
      <c r="D21" s="15"/>
      <c r="E21" s="7"/>
    </row>
    <row r="22" spans="1:5" ht="15" x14ac:dyDescent="0.25">
      <c r="A22" s="19"/>
      <c r="B22" s="11"/>
      <c r="C22" s="16"/>
      <c r="D22" s="17"/>
      <c r="E22" s="7"/>
    </row>
    <row r="23" spans="1:5" s="1" customFormat="1" ht="18.75" x14ac:dyDescent="0.25">
      <c r="A23" s="13">
        <v>10</v>
      </c>
      <c r="B23" s="12"/>
      <c r="C23" s="14"/>
      <c r="D23" s="15"/>
      <c r="E23" s="7"/>
    </row>
    <row r="24" spans="1:5" ht="15" x14ac:dyDescent="0.25">
      <c r="A24" s="19"/>
      <c r="B24" s="11"/>
      <c r="C24" s="16"/>
      <c r="D24" s="17"/>
      <c r="E24" s="7"/>
    </row>
    <row r="25" spans="1:5" s="1" customFormat="1" ht="18.75" x14ac:dyDescent="0.25">
      <c r="A25" s="13">
        <v>11</v>
      </c>
      <c r="B25" s="12"/>
      <c r="C25" s="14"/>
      <c r="D25" s="15"/>
      <c r="E25" s="7"/>
    </row>
    <row r="26" spans="1:5" ht="15" x14ac:dyDescent="0.25">
      <c r="A26" s="19"/>
      <c r="B26" s="11"/>
      <c r="C26" s="16"/>
      <c r="D26" s="17"/>
      <c r="E26" s="7"/>
    </row>
    <row r="27" spans="1:5" ht="18.75" x14ac:dyDescent="0.25">
      <c r="A27" s="13">
        <v>12</v>
      </c>
      <c r="B27" s="12"/>
      <c r="C27" s="14"/>
      <c r="D27" s="15"/>
      <c r="E27" s="7"/>
    </row>
    <row r="28" spans="1:5" ht="15" x14ac:dyDescent="0.25">
      <c r="A28" s="19"/>
      <c r="B28" s="11"/>
      <c r="C28" s="16"/>
      <c r="D28" s="17"/>
      <c r="E28" s="7"/>
    </row>
    <row r="29" spans="1:5" ht="15" x14ac:dyDescent="0.25">
      <c r="A29" s="19"/>
      <c r="B29" s="11"/>
      <c r="C29" s="16"/>
      <c r="D29" s="17"/>
      <c r="E29" s="7"/>
    </row>
    <row r="30" spans="1:5" s="1" customFormat="1" ht="18.75" x14ac:dyDescent="0.25">
      <c r="A30" s="13">
        <v>13</v>
      </c>
      <c r="B30" s="12"/>
      <c r="C30" s="14"/>
      <c r="D30" s="15"/>
      <c r="E30" s="7"/>
    </row>
    <row r="31" spans="1:5" ht="15" x14ac:dyDescent="0.25">
      <c r="A31" s="19"/>
      <c r="B31" s="11"/>
      <c r="C31" s="16"/>
      <c r="D31" s="17"/>
      <c r="E31" s="7"/>
    </row>
    <row r="32" spans="1:5" ht="18.75" x14ac:dyDescent="0.25">
      <c r="A32" s="13">
        <v>14</v>
      </c>
      <c r="B32" s="12"/>
      <c r="C32" s="14"/>
      <c r="D32" s="15"/>
      <c r="E32" s="7"/>
    </row>
    <row r="33" spans="1:5" s="1" customFormat="1" ht="15" x14ac:dyDescent="0.25">
      <c r="A33" s="19"/>
      <c r="B33" s="11"/>
      <c r="C33" s="16"/>
      <c r="D33" s="17"/>
      <c r="E33" s="7"/>
    </row>
    <row r="34" spans="1:5" ht="18.75" x14ac:dyDescent="0.25">
      <c r="A34" s="13">
        <v>15</v>
      </c>
      <c r="B34" s="12"/>
      <c r="C34" s="14"/>
      <c r="D34" s="15"/>
      <c r="E34" s="7"/>
    </row>
    <row r="35" spans="1:5" s="1" customFormat="1" ht="15" x14ac:dyDescent="0.25">
      <c r="A35" s="19"/>
      <c r="B35" s="11"/>
      <c r="C35" s="16"/>
      <c r="D35" s="17"/>
      <c r="E35" s="7"/>
    </row>
    <row r="36" spans="1:5" ht="15" x14ac:dyDescent="0.25">
      <c r="A36" s="19"/>
      <c r="B36" s="11"/>
      <c r="C36" s="16"/>
      <c r="D36" s="17"/>
      <c r="E36" s="7"/>
    </row>
    <row r="37" spans="1:5" ht="15" x14ac:dyDescent="0.25">
      <c r="A37" s="19"/>
      <c r="B37" s="11"/>
      <c r="C37" s="16"/>
      <c r="D37" s="17"/>
      <c r="E37" s="7"/>
    </row>
    <row r="38" spans="1:5" ht="15" x14ac:dyDescent="0.25">
      <c r="A38" s="19"/>
      <c r="B38" s="11"/>
      <c r="C38" s="16"/>
      <c r="D38" s="17"/>
      <c r="E38" s="7"/>
    </row>
    <row r="39" spans="1:5" s="1" customFormat="1" ht="18.75" x14ac:dyDescent="0.25">
      <c r="A39" s="13">
        <v>16</v>
      </c>
      <c r="B39" s="12"/>
      <c r="C39" s="14"/>
      <c r="D39" s="15"/>
      <c r="E39" s="7"/>
    </row>
    <row r="40" spans="1:5" ht="15" x14ac:dyDescent="0.25">
      <c r="A40" s="19"/>
      <c r="B40" s="11"/>
      <c r="C40" s="16"/>
      <c r="D40" s="17"/>
      <c r="E40" s="7"/>
    </row>
    <row r="41" spans="1:5" ht="18.75" x14ac:dyDescent="0.25">
      <c r="A41" s="13">
        <v>17</v>
      </c>
      <c r="B41" s="12"/>
      <c r="C41" s="14"/>
      <c r="D41" s="15"/>
      <c r="E41" s="7"/>
    </row>
    <row r="42" spans="1:5" s="1" customFormat="1" ht="15" x14ac:dyDescent="0.25">
      <c r="A42" s="19"/>
      <c r="B42" s="11"/>
      <c r="C42" s="16"/>
      <c r="D42" s="17"/>
      <c r="E42" s="7"/>
    </row>
    <row r="43" spans="1:5" ht="15" x14ac:dyDescent="0.25">
      <c r="A43" s="19"/>
      <c r="B43" s="11"/>
      <c r="C43" s="16"/>
      <c r="D43" s="17"/>
      <c r="E43" s="7"/>
    </row>
    <row r="44" spans="1:5" ht="18.75" x14ac:dyDescent="0.25">
      <c r="A44" s="13">
        <v>18</v>
      </c>
      <c r="B44" s="12"/>
      <c r="C44" s="14"/>
      <c r="D44" s="15"/>
      <c r="E44" s="7"/>
    </row>
    <row r="45" spans="1:5" s="1" customFormat="1" ht="15" x14ac:dyDescent="0.25">
      <c r="A45" s="19"/>
      <c r="B45" s="11"/>
      <c r="C45" s="16"/>
      <c r="D45" s="17"/>
      <c r="E45" s="7"/>
    </row>
    <row r="46" spans="1:5" s="1" customFormat="1" ht="15" x14ac:dyDescent="0.25">
      <c r="A46" s="19"/>
      <c r="B46" s="11"/>
      <c r="C46" s="16"/>
      <c r="D46" s="17"/>
      <c r="E46" s="7"/>
    </row>
    <row r="47" spans="1:5" ht="18.75" x14ac:dyDescent="0.25">
      <c r="A47" s="13">
        <v>19</v>
      </c>
      <c r="B47" s="12"/>
      <c r="C47" s="14"/>
      <c r="D47" s="15"/>
      <c r="E47" s="7"/>
    </row>
    <row r="48" spans="1:5" ht="15" x14ac:dyDescent="0.25">
      <c r="A48" s="19"/>
      <c r="B48" s="11"/>
      <c r="C48" s="16"/>
      <c r="D48" s="17"/>
      <c r="E48" s="7"/>
    </row>
    <row r="49" spans="1:5" ht="18.75" x14ac:dyDescent="0.25">
      <c r="A49" s="13">
        <v>20</v>
      </c>
      <c r="B49" s="12"/>
      <c r="C49" s="14"/>
      <c r="D49" s="15"/>
      <c r="E49" s="7"/>
    </row>
    <row r="50" spans="1:5" ht="15" x14ac:dyDescent="0.25">
      <c r="A50" s="19"/>
      <c r="B50" s="11"/>
      <c r="C50" s="16"/>
      <c r="D50" s="17"/>
      <c r="E50" s="7"/>
    </row>
    <row r="51" spans="1:5" ht="15" x14ac:dyDescent="0.25">
      <c r="A51" s="19"/>
      <c r="B51" s="11"/>
      <c r="C51" s="16"/>
      <c r="D51" s="17"/>
      <c r="E51" s="7"/>
    </row>
    <row r="52" spans="1:5" ht="18.75" x14ac:dyDescent="0.25">
      <c r="A52" s="13">
        <v>21</v>
      </c>
      <c r="B52" s="12"/>
      <c r="C52" s="14"/>
      <c r="D52" s="15"/>
      <c r="E52" s="7"/>
    </row>
    <row r="53" spans="1:5" ht="15" x14ac:dyDescent="0.25">
      <c r="A53" s="19"/>
      <c r="B53" s="11"/>
      <c r="C53" s="16"/>
      <c r="D53" s="17"/>
      <c r="E53" s="7"/>
    </row>
    <row r="54" spans="1:5" s="1" customFormat="1" ht="18.75" x14ac:dyDescent="0.25">
      <c r="A54" s="13">
        <v>22</v>
      </c>
      <c r="B54" s="12"/>
      <c r="C54" s="14"/>
      <c r="D54" s="15"/>
      <c r="E54" s="7"/>
    </row>
    <row r="55" spans="1:5" s="1" customFormat="1" ht="15" x14ac:dyDescent="0.25">
      <c r="A55" s="19"/>
      <c r="B55" s="11"/>
      <c r="C55" s="16"/>
      <c r="D55" s="17"/>
      <c r="E55" s="7"/>
    </row>
    <row r="56" spans="1:5" s="1" customFormat="1" ht="15" x14ac:dyDescent="0.25">
      <c r="A56" s="19"/>
      <c r="B56" s="11"/>
      <c r="C56" s="16"/>
      <c r="D56" s="17"/>
      <c r="E56" s="7"/>
    </row>
    <row r="57" spans="1:5" ht="18.75" x14ac:dyDescent="0.25">
      <c r="A57" s="13">
        <v>23</v>
      </c>
      <c r="B57" s="12"/>
      <c r="C57" s="14"/>
      <c r="D57" s="15"/>
      <c r="E57" s="7"/>
    </row>
    <row r="58" spans="1:5" ht="15" x14ac:dyDescent="0.25">
      <c r="A58" s="19"/>
      <c r="B58" s="11"/>
      <c r="C58" s="16"/>
      <c r="D58" s="17"/>
      <c r="E58" s="7"/>
    </row>
    <row r="59" spans="1:5" ht="18.75" x14ac:dyDescent="0.25">
      <c r="A59" s="13">
        <v>24</v>
      </c>
      <c r="B59" s="12"/>
      <c r="C59" s="14"/>
      <c r="D59" s="15"/>
      <c r="E59" s="7"/>
    </row>
    <row r="60" spans="1:5" s="1" customFormat="1" ht="15" x14ac:dyDescent="0.25">
      <c r="A60" s="19"/>
      <c r="B60" s="11"/>
      <c r="C60" s="16"/>
      <c r="D60" s="17"/>
      <c r="E60" s="7"/>
    </row>
    <row r="61" spans="1:5" ht="18.75" x14ac:dyDescent="0.25">
      <c r="A61" s="13">
        <v>25</v>
      </c>
      <c r="B61" s="12"/>
      <c r="C61" s="14"/>
      <c r="D61" s="15"/>
      <c r="E61" s="7"/>
    </row>
    <row r="62" spans="1:5" ht="15" x14ac:dyDescent="0.25">
      <c r="A62" s="19"/>
      <c r="B62" s="11"/>
      <c r="C62" s="16"/>
      <c r="D62" s="17"/>
      <c r="E62" s="7"/>
    </row>
    <row r="63" spans="1:5" s="1" customFormat="1" ht="18.75" x14ac:dyDescent="0.25">
      <c r="A63" s="13">
        <v>26</v>
      </c>
      <c r="B63" s="12"/>
      <c r="C63" s="14"/>
      <c r="D63" s="15"/>
      <c r="E63" s="7"/>
    </row>
    <row r="64" spans="1:5" ht="15" x14ac:dyDescent="0.25">
      <c r="A64" s="19"/>
      <c r="B64" s="11"/>
      <c r="C64" s="16"/>
      <c r="D64" s="17"/>
      <c r="E64" s="7"/>
    </row>
    <row r="65" spans="1:5" ht="18.75" x14ac:dyDescent="0.25">
      <c r="A65" s="13">
        <v>27</v>
      </c>
      <c r="B65" s="12"/>
      <c r="C65" s="14"/>
      <c r="D65" s="15"/>
      <c r="E65" s="7"/>
    </row>
    <row r="66" spans="1:5" ht="15" x14ac:dyDescent="0.25">
      <c r="A66" s="19"/>
      <c r="B66" s="11"/>
      <c r="C66" s="16"/>
      <c r="D66" s="17"/>
      <c r="E66" s="7"/>
    </row>
    <row r="67" spans="1:5" ht="18.75" x14ac:dyDescent="0.25">
      <c r="A67" s="13">
        <v>28</v>
      </c>
      <c r="B67" s="12"/>
      <c r="C67" s="14"/>
      <c r="D67" s="15"/>
      <c r="E67" s="7"/>
    </row>
    <row r="68" spans="1:5" ht="15" x14ac:dyDescent="0.25">
      <c r="A68" s="19"/>
      <c r="B68" s="11"/>
      <c r="C68" s="16"/>
      <c r="D68" s="17"/>
      <c r="E68" s="7"/>
    </row>
    <row r="69" spans="1:5" ht="18.75" x14ac:dyDescent="0.25">
      <c r="A69" s="13">
        <v>29</v>
      </c>
      <c r="B69" s="12"/>
      <c r="C69" s="14"/>
      <c r="D69" s="15"/>
      <c r="E69" s="7"/>
    </row>
    <row r="70" spans="1:5" ht="15" x14ac:dyDescent="0.25">
      <c r="A70" s="19"/>
      <c r="B70" s="11"/>
      <c r="C70" s="16"/>
      <c r="D70" s="17"/>
      <c r="E70" s="7"/>
    </row>
    <row r="71" spans="1:5" ht="15" x14ac:dyDescent="0.25">
      <c r="A71" s="19"/>
      <c r="B71" s="11"/>
      <c r="C71" s="16"/>
      <c r="D71" s="17"/>
      <c r="E71" s="7"/>
    </row>
    <row r="72" spans="1:5" ht="18.75" x14ac:dyDescent="0.25">
      <c r="A72" s="13">
        <v>30</v>
      </c>
      <c r="B72" s="12"/>
      <c r="C72" s="14"/>
      <c r="D72" s="15"/>
      <c r="E72" s="7"/>
    </row>
    <row r="73" spans="1:5" ht="15" x14ac:dyDescent="0.25">
      <c r="A73" s="19"/>
      <c r="B73" s="11"/>
      <c r="C73" s="16"/>
      <c r="D73" s="17"/>
      <c r="E73" s="7"/>
    </row>
    <row r="74" spans="1:5" ht="18.75" x14ac:dyDescent="0.25">
      <c r="A74" s="13">
        <v>31</v>
      </c>
      <c r="B74" s="12"/>
      <c r="C74" s="14"/>
      <c r="D74" s="15"/>
      <c r="E74" s="7"/>
    </row>
    <row r="75" spans="1:5" ht="15" x14ac:dyDescent="0.25">
      <c r="A75" s="19"/>
      <c r="B75" s="11"/>
      <c r="C75" s="16"/>
      <c r="D75" s="17"/>
      <c r="E75" s="7"/>
    </row>
    <row r="76" spans="1:5" ht="18.75" x14ac:dyDescent="0.25">
      <c r="A76" s="13">
        <v>32</v>
      </c>
      <c r="B76" s="12"/>
      <c r="C76" s="14"/>
      <c r="D76" s="15"/>
      <c r="E76" s="7"/>
    </row>
    <row r="77" spans="1:5" ht="15" x14ac:dyDescent="0.25">
      <c r="A77" s="19"/>
      <c r="B77" s="11"/>
      <c r="C77" s="16"/>
      <c r="D77" s="17"/>
      <c r="E77" s="7"/>
    </row>
    <row r="78" spans="1:5" ht="18.75" x14ac:dyDescent="0.25">
      <c r="A78" s="13">
        <v>33</v>
      </c>
      <c r="B78" s="12"/>
      <c r="C78" s="14"/>
      <c r="D78" s="15"/>
      <c r="E78" s="7"/>
    </row>
    <row r="79" spans="1:5" ht="15" x14ac:dyDescent="0.25">
      <c r="A79" s="19"/>
      <c r="B79" s="11"/>
      <c r="C79" s="16"/>
      <c r="D79" s="17"/>
      <c r="E79" s="7"/>
    </row>
    <row r="80" spans="1:5" ht="15" x14ac:dyDescent="0.25">
      <c r="A80" s="19"/>
      <c r="B80" s="11"/>
      <c r="C80" s="16"/>
      <c r="D80" s="17"/>
      <c r="E80" s="7"/>
    </row>
    <row r="81" spans="1:5" ht="15" x14ac:dyDescent="0.25">
      <c r="A81" s="19"/>
      <c r="B81" s="11"/>
      <c r="C81" s="16"/>
      <c r="D81" s="17"/>
      <c r="E81" s="7"/>
    </row>
    <row r="82" spans="1:5" ht="18.75" x14ac:dyDescent="0.25">
      <c r="A82" s="13">
        <v>34</v>
      </c>
      <c r="B82" s="12"/>
      <c r="C82" s="14"/>
      <c r="D82" s="15"/>
      <c r="E82" s="7"/>
    </row>
    <row r="83" spans="1:5" ht="15" x14ac:dyDescent="0.25">
      <c r="A83" s="19"/>
      <c r="B83" s="11"/>
      <c r="C83" s="16"/>
      <c r="D83" s="17"/>
      <c r="E83" s="7"/>
    </row>
    <row r="84" spans="1:5" ht="18.75" x14ac:dyDescent="0.25">
      <c r="A84" s="13">
        <v>35</v>
      </c>
      <c r="B84" s="12"/>
      <c r="C84" s="14"/>
      <c r="D84" s="15"/>
      <c r="E84" s="7"/>
    </row>
    <row r="85" spans="1:5" ht="15" x14ac:dyDescent="0.25">
      <c r="A85" s="19"/>
      <c r="B85" s="11"/>
      <c r="C85" s="16"/>
      <c r="D85" s="17"/>
      <c r="E85" s="7"/>
    </row>
    <row r="86" spans="1:5" s="5" customFormat="1" ht="18.75" x14ac:dyDescent="0.25">
      <c r="A86" s="13">
        <v>36</v>
      </c>
      <c r="B86" s="12"/>
      <c r="C86" s="14"/>
      <c r="D86" s="15"/>
      <c r="E86" s="7"/>
    </row>
    <row r="87" spans="1:5" s="5" customFormat="1" ht="15" x14ac:dyDescent="0.25">
      <c r="A87" s="19"/>
      <c r="B87" s="11"/>
      <c r="C87" s="16"/>
      <c r="D87" s="17"/>
      <c r="E87" s="7"/>
    </row>
    <row r="88" spans="1:5" s="5" customFormat="1" ht="18.75" x14ac:dyDescent="0.25">
      <c r="A88" s="13">
        <v>37</v>
      </c>
      <c r="B88" s="12"/>
      <c r="C88" s="14"/>
      <c r="D88" s="15"/>
      <c r="E88" s="7"/>
    </row>
    <row r="89" spans="1:5" s="5" customFormat="1" ht="15" x14ac:dyDescent="0.25">
      <c r="A89" s="19"/>
      <c r="B89" s="11"/>
      <c r="C89" s="16"/>
      <c r="D89" s="17"/>
      <c r="E89" s="7"/>
    </row>
    <row r="90" spans="1:5" s="5" customFormat="1" ht="15" x14ac:dyDescent="0.25">
      <c r="A90" s="19"/>
      <c r="B90" s="11"/>
      <c r="C90" s="16"/>
      <c r="D90" s="17"/>
      <c r="E90" s="7"/>
    </row>
    <row r="91" spans="1:5" s="5" customFormat="1" ht="18.75" x14ac:dyDescent="0.25">
      <c r="A91" s="13">
        <v>38</v>
      </c>
      <c r="B91" s="12"/>
      <c r="C91" s="14"/>
      <c r="D91" s="15"/>
      <c r="E91" s="7"/>
    </row>
    <row r="92" spans="1:5" s="5" customFormat="1" ht="15" x14ac:dyDescent="0.25">
      <c r="A92" s="19"/>
      <c r="B92" s="11"/>
      <c r="C92" s="16"/>
      <c r="D92" s="17"/>
      <c r="E92" s="7"/>
    </row>
    <row r="93" spans="1:5" s="5" customFormat="1" ht="15" x14ac:dyDescent="0.25">
      <c r="A93" s="19"/>
      <c r="B93" s="11"/>
      <c r="C93" s="16"/>
      <c r="D93" s="17"/>
      <c r="E93" s="7"/>
    </row>
    <row r="94" spans="1:5" s="5" customFormat="1" ht="15" x14ac:dyDescent="0.25">
      <c r="A94" s="19"/>
      <c r="B94" s="11"/>
      <c r="C94" s="16"/>
      <c r="D94" s="17"/>
      <c r="E94" s="7"/>
    </row>
    <row r="95" spans="1:5" s="5" customFormat="1" ht="15" x14ac:dyDescent="0.25">
      <c r="A95" s="19"/>
      <c r="B95" s="11"/>
      <c r="C95" s="16"/>
      <c r="D95" s="17"/>
      <c r="E95" s="7"/>
    </row>
    <row r="96" spans="1:5" s="5" customFormat="1" ht="18.75" x14ac:dyDescent="0.25">
      <c r="A96" s="13">
        <v>39</v>
      </c>
      <c r="B96" s="12"/>
      <c r="C96" s="14"/>
      <c r="D96" s="15"/>
      <c r="E96" s="7"/>
    </row>
    <row r="97" spans="1:5" s="5" customFormat="1" ht="15" x14ac:dyDescent="0.25">
      <c r="A97" s="19"/>
      <c r="B97" s="11"/>
      <c r="C97" s="16"/>
      <c r="D97" s="17"/>
      <c r="E97" s="7"/>
    </row>
    <row r="98" spans="1:5" s="5" customFormat="1" ht="18.75" x14ac:dyDescent="0.25">
      <c r="A98" s="13">
        <v>40</v>
      </c>
      <c r="B98" s="12"/>
      <c r="C98" s="14"/>
      <c r="D98" s="15"/>
      <c r="E98" s="7"/>
    </row>
    <row r="99" spans="1:5" s="5" customFormat="1" ht="15" x14ac:dyDescent="0.25">
      <c r="A99" s="19"/>
      <c r="B99" s="11"/>
      <c r="C99" s="16"/>
      <c r="D99" s="17"/>
      <c r="E99" s="7"/>
    </row>
    <row r="100" spans="1:5" s="5" customFormat="1" ht="18.75" x14ac:dyDescent="0.25">
      <c r="A100" s="13">
        <v>41</v>
      </c>
      <c r="B100" s="12"/>
      <c r="C100" s="14"/>
      <c r="D100" s="15"/>
      <c r="E100" s="7"/>
    </row>
    <row r="101" spans="1:5" s="5" customFormat="1" ht="15" x14ac:dyDescent="0.25">
      <c r="A101" s="19"/>
      <c r="B101" s="11"/>
      <c r="C101" s="16"/>
      <c r="D101" s="17"/>
      <c r="E101" s="7"/>
    </row>
    <row r="102" spans="1:5" s="5" customFormat="1" ht="18.75" x14ac:dyDescent="0.25">
      <c r="A102" s="13">
        <v>42</v>
      </c>
      <c r="B102" s="12"/>
      <c r="C102" s="14"/>
      <c r="D102" s="15"/>
      <c r="E102" s="7"/>
    </row>
    <row r="103" spans="1:5" s="5" customFormat="1" ht="15" x14ac:dyDescent="0.25">
      <c r="A103" s="19"/>
      <c r="B103" s="11"/>
      <c r="C103" s="16"/>
      <c r="D103" s="17"/>
      <c r="E103" s="7"/>
    </row>
    <row r="104" spans="1:5" s="5" customFormat="1" ht="15" x14ac:dyDescent="0.25">
      <c r="A104" s="19"/>
      <c r="B104" s="11"/>
      <c r="C104" s="16"/>
      <c r="D104" s="17"/>
      <c r="E104" s="7"/>
    </row>
    <row r="105" spans="1:5" s="5" customFormat="1" ht="18.75" x14ac:dyDescent="0.25">
      <c r="A105" s="13">
        <v>43</v>
      </c>
      <c r="B105" s="12"/>
      <c r="C105" s="14"/>
      <c r="D105" s="15"/>
      <c r="E105" s="7"/>
    </row>
    <row r="106" spans="1:5" s="5" customFormat="1" ht="15" x14ac:dyDescent="0.25">
      <c r="A106" s="19"/>
      <c r="B106" s="11"/>
      <c r="C106" s="16"/>
      <c r="D106" s="17"/>
      <c r="E106" s="7"/>
    </row>
    <row r="107" spans="1:5" s="5" customFormat="1" ht="18.75" x14ac:dyDescent="0.25">
      <c r="A107" s="13">
        <v>44</v>
      </c>
      <c r="B107" s="12"/>
      <c r="C107" s="14"/>
      <c r="D107" s="15"/>
      <c r="E107" s="7"/>
    </row>
    <row r="108" spans="1:5" s="5" customFormat="1" ht="15" x14ac:dyDescent="0.25">
      <c r="A108" s="19"/>
      <c r="B108" s="11"/>
      <c r="C108" s="16"/>
      <c r="D108" s="17"/>
      <c r="E108" s="7"/>
    </row>
    <row r="109" spans="1:5" s="5" customFormat="1" ht="18.75" x14ac:dyDescent="0.25">
      <c r="A109" s="13">
        <v>45</v>
      </c>
      <c r="B109" s="12"/>
      <c r="C109" s="14"/>
      <c r="D109" s="15"/>
      <c r="E109" s="7"/>
    </row>
    <row r="110" spans="1:5" s="5" customFormat="1" ht="15" x14ac:dyDescent="0.25">
      <c r="A110" s="19"/>
      <c r="B110" s="11"/>
      <c r="C110" s="16"/>
      <c r="D110" s="17"/>
      <c r="E110" s="7"/>
    </row>
    <row r="111" spans="1:5" s="5" customFormat="1" ht="18.75" x14ac:dyDescent="0.25">
      <c r="A111" s="13">
        <v>46</v>
      </c>
      <c r="B111" s="12"/>
      <c r="C111" s="14"/>
      <c r="D111" s="15"/>
      <c r="E111" s="7"/>
    </row>
    <row r="112" spans="1:5" s="5" customFormat="1" ht="15" x14ac:dyDescent="0.25">
      <c r="A112" s="19"/>
      <c r="B112" s="11"/>
      <c r="C112" s="16"/>
      <c r="D112" s="17"/>
      <c r="E112" s="7"/>
    </row>
    <row r="113" spans="1:5" s="5" customFormat="1" ht="15" x14ac:dyDescent="0.25">
      <c r="A113" s="19"/>
      <c r="B113" s="11"/>
      <c r="C113" s="16"/>
      <c r="D113" s="17"/>
      <c r="E113" s="7"/>
    </row>
    <row r="114" spans="1:5" s="5" customFormat="1" ht="18.75" x14ac:dyDescent="0.25">
      <c r="A114" s="13">
        <v>47</v>
      </c>
      <c r="B114" s="12"/>
      <c r="C114" s="14"/>
      <c r="D114" s="15"/>
      <c r="E114" s="7"/>
    </row>
    <row r="115" spans="1:5" s="5" customFormat="1" ht="15" x14ac:dyDescent="0.25">
      <c r="B115" s="11"/>
      <c r="C115" s="16"/>
      <c r="D115" s="17"/>
      <c r="E115" s="7"/>
    </row>
    <row r="116" spans="1:5" s="5" customFormat="1" ht="21" x14ac:dyDescent="0.35">
      <c r="A116" s="18"/>
      <c r="B116" s="18"/>
      <c r="C116" s="9"/>
      <c r="D116" s="10"/>
      <c r="E116" s="7"/>
    </row>
  </sheetData>
  <mergeCells count="4">
    <mergeCell ref="B1:D1"/>
    <mergeCell ref="A2:A3"/>
    <mergeCell ref="B2:B3"/>
    <mergeCell ref="C2:D2"/>
  </mergeCells>
  <conditionalFormatting sqref="B116:B1048576">
    <cfRule type="containsText" dxfId="1630" priority="299" operator="containsText" text="область">
      <formula>NOT(ISERROR(SEARCH("область",B116)))</formula>
    </cfRule>
  </conditionalFormatting>
  <conditionalFormatting sqref="B1:B3">
    <cfRule type="containsText" dxfId="1629" priority="301" operator="containsText" text="область">
      <formula>NOT(ISERROR(SEARCH("область",B1)))</formula>
    </cfRule>
  </conditionalFormatting>
  <conditionalFormatting sqref="A2:A3">
    <cfRule type="containsText" dxfId="1628" priority="300" operator="containsText" text="область">
      <formula>NOT(ISERROR(SEARCH("область",A2)))</formula>
    </cfRule>
  </conditionalFormatting>
  <conditionalFormatting sqref="A116">
    <cfRule type="containsText" dxfId="1627" priority="298" operator="containsText" text="область">
      <formula>NOT(ISERROR(SEARCH("область",A116)))</formula>
    </cfRule>
  </conditionalFormatting>
  <conditionalFormatting sqref="A113">
    <cfRule type="containsText" dxfId="1626" priority="26" operator="containsText" text="область">
      <formula>NOT(ISERROR(SEARCH("область",A113)))</formula>
    </cfRule>
  </conditionalFormatting>
  <conditionalFormatting sqref="A113">
    <cfRule type="containsText" dxfId="1625" priority="22" operator="containsText" text="область">
      <formula>NOT(ISERROR(SEARCH("область",A113)))</formula>
    </cfRule>
  </conditionalFormatting>
  <conditionalFormatting sqref="A114">
    <cfRule type="containsText" dxfId="1624" priority="8" operator="containsText" text="область">
      <formula>NOT(ISERROR(SEARCH("область",A114)))</formula>
    </cfRule>
  </conditionalFormatting>
  <conditionalFormatting sqref="A114">
    <cfRule type="containsText" dxfId="1623" priority="11" operator="containsText" text="область">
      <formula>NOT(ISERROR(SEARCH("область",A114)))</formula>
    </cfRule>
  </conditionalFormatting>
  <conditionalFormatting sqref="A114">
    <cfRule type="containsText" dxfId="1622" priority="3" operator="containsText" text="область">
      <formula>NOT(ISERROR(SEARCH("область",A114)))</formula>
    </cfRule>
  </conditionalFormatting>
  <conditionalFormatting sqref="A114">
    <cfRule type="containsText" dxfId="1621" priority="13" operator="containsText" text="область">
      <formula>NOT(ISERROR(SEARCH("область",A114)))</formula>
    </cfRule>
  </conditionalFormatting>
  <conditionalFormatting sqref="A113">
    <cfRule type="containsText" dxfId="1620" priority="24" operator="containsText" text="область">
      <formula>NOT(ISERROR(SEARCH("область",A113)))</formula>
    </cfRule>
  </conditionalFormatting>
  <conditionalFormatting sqref="A113">
    <cfRule type="containsText" dxfId="1619" priority="25" operator="containsText" text="область">
      <formula>NOT(ISERROR(SEARCH("область",A113)))</formula>
    </cfRule>
  </conditionalFormatting>
  <conditionalFormatting sqref="A113">
    <cfRule type="containsText" dxfId="1618" priority="23" operator="containsText" text="область">
      <formula>NOT(ISERROR(SEARCH("область",A113)))</formula>
    </cfRule>
  </conditionalFormatting>
  <conditionalFormatting sqref="A114">
    <cfRule type="containsText" dxfId="1617" priority="7" operator="containsText" text="область">
      <formula>NOT(ISERROR(SEARCH("область",A114)))</formula>
    </cfRule>
  </conditionalFormatting>
  <conditionalFormatting sqref="A114">
    <cfRule type="containsText" dxfId="1616" priority="5" operator="containsText" text="область">
      <formula>NOT(ISERROR(SEARCH("область",A114)))</formula>
    </cfRule>
  </conditionalFormatting>
  <conditionalFormatting sqref="A114">
    <cfRule type="containsText" dxfId="1615" priority="4" operator="containsText" text="область">
      <formula>NOT(ISERROR(SEARCH("область",A114)))</formula>
    </cfRule>
  </conditionalFormatting>
  <conditionalFormatting sqref="A114">
    <cfRule type="containsText" dxfId="1614" priority="6" operator="containsText" text="область">
      <formula>NOT(ISERROR(SEARCH("область",A114)))</formula>
    </cfRule>
  </conditionalFormatting>
  <conditionalFormatting sqref="B47:B48">
    <cfRule type="containsText" dxfId="1613" priority="246" operator="containsText" text="область">
      <formula>NOT(ISERROR(SEARCH("область",B47)))</formula>
    </cfRule>
  </conditionalFormatting>
  <conditionalFormatting sqref="B47:B48">
    <cfRule type="containsText" dxfId="1612" priority="247" operator="containsText" text="область">
      <formula>NOT(ISERROR(SEARCH("область",B47)))</formula>
    </cfRule>
  </conditionalFormatting>
  <conditionalFormatting sqref="B49">
    <cfRule type="containsText" dxfId="1611" priority="244" operator="containsText" text="область">
      <formula>NOT(ISERROR(SEARCH("область",B49)))</formula>
    </cfRule>
  </conditionalFormatting>
  <conditionalFormatting sqref="B100">
    <cfRule type="containsText" dxfId="1610" priority="170" operator="containsText" text="область">
      <formula>NOT(ISERROR(SEARCH("область",B100)))</formula>
    </cfRule>
  </conditionalFormatting>
  <conditionalFormatting sqref="B77">
    <cfRule type="containsText" dxfId="1609" priority="224" operator="containsText" text="область">
      <formula>NOT(ISERROR(SEARCH("область",B77)))</formula>
    </cfRule>
  </conditionalFormatting>
  <conditionalFormatting sqref="A111">
    <cfRule type="containsText" dxfId="1608" priority="20" operator="containsText" text="область">
      <formula>NOT(ISERROR(SEARCH("область",A111)))</formula>
    </cfRule>
  </conditionalFormatting>
  <conditionalFormatting sqref="B97">
    <cfRule type="containsText" dxfId="1607" priority="172" operator="containsText" text="область">
      <formula>NOT(ISERROR(SEARCH("область",B97)))</formula>
    </cfRule>
  </conditionalFormatting>
  <conditionalFormatting sqref="B113">
    <cfRule type="containsText" dxfId="1606" priority="192" operator="containsText" text="область">
      <formula>NOT(ISERROR(SEARCH("область",B113)))</formula>
    </cfRule>
  </conditionalFormatting>
  <conditionalFormatting sqref="B97">
    <cfRule type="containsText" dxfId="1605" priority="173" operator="containsText" text="область">
      <formula>NOT(ISERROR(SEARCH("область",B97)))</formula>
    </cfRule>
  </conditionalFormatting>
  <conditionalFormatting sqref="B90">
    <cfRule type="containsText" dxfId="1604" priority="210" operator="containsText" text="область">
      <formula>NOT(ISERROR(SEARCH("область",B90)))</formula>
    </cfRule>
  </conditionalFormatting>
  <conditionalFormatting sqref="B25">
    <cfRule type="containsText" dxfId="1603" priority="292" operator="containsText" text="область">
      <formula>NOT(ISERROR(SEARCH("область",B25)))</formula>
    </cfRule>
  </conditionalFormatting>
  <conditionalFormatting sqref="B26:B27">
    <cfRule type="containsText" dxfId="1602" priority="290" operator="containsText" text="область">
      <formula>NOT(ISERROR(SEARCH("область",B26)))</formula>
    </cfRule>
  </conditionalFormatting>
  <conditionalFormatting sqref="B32:B33">
    <cfRule type="containsText" dxfId="1601" priority="289" operator="containsText" text="область">
      <formula>NOT(ISERROR(SEARCH("область",B32)))</formula>
    </cfRule>
  </conditionalFormatting>
  <conditionalFormatting sqref="A96">
    <cfRule type="containsText" dxfId="1600" priority="88" operator="containsText" text="область">
      <formula>NOT(ISERROR(SEARCH("область",A96)))</formula>
    </cfRule>
  </conditionalFormatting>
  <conditionalFormatting sqref="B18">
    <cfRule type="containsText" dxfId="1599" priority="288" operator="containsText" text="область">
      <formula>NOT(ISERROR(SEARCH("область",B18)))</formula>
    </cfRule>
  </conditionalFormatting>
  <conditionalFormatting sqref="B19:B20">
    <cfRule type="containsText" dxfId="1598" priority="287" operator="containsText" text="область">
      <formula>NOT(ISERROR(SEARCH("область",B19)))</formula>
    </cfRule>
  </conditionalFormatting>
  <conditionalFormatting sqref="B61">
    <cfRule type="containsText" dxfId="1597" priority="236" operator="containsText" text="область">
      <formula>NOT(ISERROR(SEARCH("область",B61)))</formula>
    </cfRule>
  </conditionalFormatting>
  <conditionalFormatting sqref="B4:B38 B40">
    <cfRule type="containsText" dxfId="1596" priority="278" operator="containsText" text="область">
      <formula>NOT(ISERROR(SEARCH("область",B4)))</formula>
    </cfRule>
  </conditionalFormatting>
  <conditionalFormatting sqref="B89">
    <cfRule type="containsText" dxfId="1595" priority="207" operator="containsText" text="область">
      <formula>NOT(ISERROR(SEARCH("область",B89)))</formula>
    </cfRule>
  </conditionalFormatting>
  <conditionalFormatting sqref="B60">
    <cfRule type="containsText" dxfId="1594" priority="229" operator="containsText" text="область">
      <formula>NOT(ISERROR(SEARCH("область",B60)))</formula>
    </cfRule>
  </conditionalFormatting>
  <conditionalFormatting sqref="B96 B86:B88 B90 B99 B103">
    <cfRule type="containsText" dxfId="1593" priority="211" operator="containsText" text="область">
      <formula>NOT(ISERROR(SEARCH("область",B86)))</formula>
    </cfRule>
  </conditionalFormatting>
  <conditionalFormatting sqref="B81">
    <cfRule type="containsText" dxfId="1592" priority="222" operator="containsText" text="область">
      <formula>NOT(ISERROR(SEARCH("область",B81)))</formula>
    </cfRule>
  </conditionalFormatting>
  <conditionalFormatting sqref="A83">
    <cfRule type="containsText" dxfId="1591" priority="91" operator="containsText" text="область">
      <formula>NOT(ISERROR(SEARCH("область",A83)))</formula>
    </cfRule>
  </conditionalFormatting>
  <conditionalFormatting sqref="B88">
    <cfRule type="containsText" dxfId="1590" priority="215" operator="containsText" text="область">
      <formula>NOT(ISERROR(SEARCH("область",B88)))</formula>
    </cfRule>
  </conditionalFormatting>
  <conditionalFormatting sqref="B93">
    <cfRule type="containsText" dxfId="1589" priority="209" operator="containsText" text="область">
      <formula>NOT(ISERROR(SEARCH("область",B93)))</formula>
    </cfRule>
  </conditionalFormatting>
  <conditionalFormatting sqref="B98">
    <cfRule type="containsText" dxfId="1588" priority="205" operator="containsText" text="область">
      <formula>NOT(ISERROR(SEARCH("область",B98)))</formula>
    </cfRule>
  </conditionalFormatting>
  <conditionalFormatting sqref="B55:B56">
    <cfRule type="containsText" dxfId="1587" priority="241" operator="containsText" text="область">
      <formula>NOT(ISERROR(SEARCH("область",B55)))</formula>
    </cfRule>
  </conditionalFormatting>
  <conditionalFormatting sqref="B55">
    <cfRule type="containsText" dxfId="1586" priority="243" operator="containsText" text="область">
      <formula>NOT(ISERROR(SEARCH("область",B55)))</formula>
    </cfRule>
  </conditionalFormatting>
  <conditionalFormatting sqref="B56">
    <cfRule type="containsText" dxfId="1585" priority="242" operator="containsText" text="область">
      <formula>NOT(ISERROR(SEARCH("область",B56)))</formula>
    </cfRule>
  </conditionalFormatting>
  <conditionalFormatting sqref="B54">
    <cfRule type="containsText" dxfId="1584" priority="240" operator="containsText" text="область">
      <formula>NOT(ISERROR(SEARCH("область",B54)))</formula>
    </cfRule>
  </conditionalFormatting>
  <conditionalFormatting sqref="B54">
    <cfRule type="containsText" dxfId="1583" priority="239" operator="containsText" text="область">
      <formula>NOT(ISERROR(SEARCH("область",B54)))</formula>
    </cfRule>
  </conditionalFormatting>
  <conditionalFormatting sqref="B102">
    <cfRule type="containsText" dxfId="1582" priority="201" operator="containsText" text="область">
      <formula>NOT(ISERROR(SEARCH("область",B102)))</formula>
    </cfRule>
  </conditionalFormatting>
  <conditionalFormatting sqref="B51">
    <cfRule type="containsText" dxfId="1581" priority="250" operator="containsText" text="область">
      <formula>NOT(ISERROR(SEARCH("область",B51)))</formula>
    </cfRule>
  </conditionalFormatting>
  <conditionalFormatting sqref="B51">
    <cfRule type="containsText" dxfId="1580" priority="251" operator="containsText" text="область">
      <formula>NOT(ISERROR(SEARCH("область",B51)))</formula>
    </cfRule>
  </conditionalFormatting>
  <conditionalFormatting sqref="B23:B24">
    <cfRule type="containsText" dxfId="1579" priority="285" operator="containsText" text="область">
      <formula>NOT(ISERROR(SEARCH("область",B23)))</formula>
    </cfRule>
  </conditionalFormatting>
  <conditionalFormatting sqref="B46">
    <cfRule type="containsText" dxfId="1578" priority="252" operator="containsText" text="область">
      <formula>NOT(ISERROR(SEARCH("область",B46)))</formula>
    </cfRule>
  </conditionalFormatting>
  <conditionalFormatting sqref="B35">
    <cfRule type="containsText" dxfId="1577" priority="283" operator="containsText" text="область">
      <formula>NOT(ISERROR(SEARCH("область",B35)))</formula>
    </cfRule>
  </conditionalFormatting>
  <conditionalFormatting sqref="B36">
    <cfRule type="containsText" dxfId="1576" priority="281" operator="containsText" text="область">
      <formula>NOT(ISERROR(SEARCH("область",B36)))</formula>
    </cfRule>
  </conditionalFormatting>
  <conditionalFormatting sqref="B37">
    <cfRule type="containsText" dxfId="1575" priority="282" operator="containsText" text="область">
      <formula>NOT(ISERROR(SEARCH("область",B37)))</formula>
    </cfRule>
  </conditionalFormatting>
  <conditionalFormatting sqref="B38">
    <cfRule type="containsText" dxfId="1574" priority="280" operator="containsText" text="область">
      <formula>NOT(ISERROR(SEARCH("область",B38)))</formula>
    </cfRule>
  </conditionalFormatting>
  <conditionalFormatting sqref="B40">
    <cfRule type="containsText" dxfId="1573" priority="279" operator="containsText" text="область">
      <formula>NOT(ISERROR(SEARCH("область",B40)))</formula>
    </cfRule>
  </conditionalFormatting>
  <conditionalFormatting sqref="B49">
    <cfRule type="containsText" dxfId="1572" priority="245" operator="containsText" text="область">
      <formula>NOT(ISERROR(SEARCH("область",B49)))</formula>
    </cfRule>
  </conditionalFormatting>
  <conditionalFormatting sqref="B14:B15">
    <cfRule type="containsText" dxfId="1571" priority="293" operator="containsText" text="область">
      <formula>NOT(ISERROR(SEARCH("область",B14)))</formula>
    </cfRule>
  </conditionalFormatting>
  <conditionalFormatting sqref="B30:B31">
    <cfRule type="containsText" dxfId="1570" priority="291" operator="containsText" text="область">
      <formula>NOT(ISERROR(SEARCH("область",B30)))</formula>
    </cfRule>
  </conditionalFormatting>
  <conditionalFormatting sqref="B59">
    <cfRule type="containsText" dxfId="1569" priority="238" operator="containsText" text="область">
      <formula>NOT(ISERROR(SEARCH("область",B59)))</formula>
    </cfRule>
  </conditionalFormatting>
  <conditionalFormatting sqref="B59">
    <cfRule type="containsText" dxfId="1568" priority="237" operator="containsText" text="область">
      <formula>NOT(ISERROR(SEARCH("область",B59)))</formula>
    </cfRule>
  </conditionalFormatting>
  <conditionalFormatting sqref="B39">
    <cfRule type="containsText" dxfId="1567" priority="277" operator="containsText" text="область">
      <formula>NOT(ISERROR(SEARCH("область",B39)))</formula>
    </cfRule>
  </conditionalFormatting>
  <conditionalFormatting sqref="B39">
    <cfRule type="containsText" dxfId="1566" priority="276" operator="containsText" text="область">
      <formula>NOT(ISERROR(SEARCH("область",B39)))</formula>
    </cfRule>
  </conditionalFormatting>
  <conditionalFormatting sqref="B77">
    <cfRule type="containsText" dxfId="1565" priority="223" operator="containsText" text="область">
      <formula>NOT(ISERROR(SEARCH("область",B77)))</formula>
    </cfRule>
  </conditionalFormatting>
  <conditionalFormatting sqref="A59">
    <cfRule type="containsText" dxfId="1564" priority="106" operator="containsText" text="область">
      <formula>NOT(ISERROR(SEARCH("область",A59)))</formula>
    </cfRule>
  </conditionalFormatting>
  <conditionalFormatting sqref="A111">
    <cfRule type="containsText" dxfId="1563" priority="21" operator="containsText" text="область">
      <formula>NOT(ISERROR(SEARCH("область",A111)))</formula>
    </cfRule>
  </conditionalFormatting>
  <conditionalFormatting sqref="A111">
    <cfRule type="containsText" dxfId="1562" priority="18" operator="containsText" text="область">
      <formula>NOT(ISERROR(SEARCH("область",A111)))</formula>
    </cfRule>
  </conditionalFormatting>
  <conditionalFormatting sqref="B107">
    <cfRule type="containsText" dxfId="1561" priority="195" operator="containsText" text="область">
      <formula>NOT(ISERROR(SEARCH("область",B107)))</formula>
    </cfRule>
  </conditionalFormatting>
  <conditionalFormatting sqref="B104">
    <cfRule type="containsText" dxfId="1560" priority="169" operator="containsText" text="область">
      <formula>NOT(ISERROR(SEARCH("область",B104)))</formula>
    </cfRule>
  </conditionalFormatting>
  <conditionalFormatting sqref="A54">
    <cfRule type="containsText" dxfId="1559" priority="111" operator="containsText" text="область">
      <formula>NOT(ISERROR(SEARCH("область",A54)))</formula>
    </cfRule>
  </conditionalFormatting>
  <conditionalFormatting sqref="B12:B13">
    <cfRule type="containsText" dxfId="1558" priority="295" operator="containsText" text="область">
      <formula>NOT(ISERROR(SEARCH("область",B12)))</formula>
    </cfRule>
  </conditionalFormatting>
  <conditionalFormatting sqref="B16:B17">
    <cfRule type="containsText" dxfId="1557" priority="294" operator="containsText" text="область">
      <formula>NOT(ISERROR(SEARCH("область",B16)))</formula>
    </cfRule>
  </conditionalFormatting>
  <conditionalFormatting sqref="B21:B22">
    <cfRule type="containsText" dxfId="1556" priority="286" operator="containsText" text="область">
      <formula>NOT(ISERROR(SEARCH("область",B21)))</formula>
    </cfRule>
  </conditionalFormatting>
  <conditionalFormatting sqref="B34">
    <cfRule type="containsText" dxfId="1555" priority="297" operator="containsText" text="область">
      <formula>NOT(ISERROR(SEARCH("область",B34)))</formula>
    </cfRule>
  </conditionalFormatting>
  <conditionalFormatting sqref="B4:B5 B7:B11">
    <cfRule type="containsText" dxfId="1554" priority="296" operator="containsText" text="область">
      <formula>NOT(ISERROR(SEARCH("область",B4)))</formula>
    </cfRule>
  </conditionalFormatting>
  <conditionalFormatting sqref="B28:B29">
    <cfRule type="containsText" dxfId="1553" priority="284" operator="containsText" text="область">
      <formula>NOT(ISERROR(SEARCH("область",B28)))</formula>
    </cfRule>
  </conditionalFormatting>
  <conditionalFormatting sqref="B108">
    <cfRule type="containsText" dxfId="1552" priority="197" operator="containsText" text="область">
      <formula>NOT(ISERROR(SEARCH("область",B108)))</formula>
    </cfRule>
  </conditionalFormatting>
  <conditionalFormatting sqref="B100">
    <cfRule type="containsText" dxfId="1551" priority="171" operator="containsText" text="область">
      <formula>NOT(ISERROR(SEARCH("область",B100)))</formula>
    </cfRule>
  </conditionalFormatting>
  <conditionalFormatting sqref="B113">
    <cfRule type="containsText" dxfId="1550" priority="193" operator="containsText" text="область">
      <formula>NOT(ISERROR(SEARCH("область",B113)))</formula>
    </cfRule>
  </conditionalFormatting>
  <conditionalFormatting sqref="B114">
    <cfRule type="containsText" dxfId="1549" priority="187" operator="containsText" text="область">
      <formula>NOT(ISERROR(SEARCH("область",B114)))</formula>
    </cfRule>
  </conditionalFormatting>
  <conditionalFormatting sqref="B85">
    <cfRule type="containsText" dxfId="1548" priority="183" operator="containsText" text="область">
      <formula>NOT(ISERROR(SEARCH("область",B85)))</formula>
    </cfRule>
  </conditionalFormatting>
  <conditionalFormatting sqref="B91">
    <cfRule type="containsText" dxfId="1547" priority="181" operator="containsText" text="область">
      <formula>NOT(ISERROR(SEARCH("область",B91)))</formula>
    </cfRule>
  </conditionalFormatting>
  <conditionalFormatting sqref="B92">
    <cfRule type="containsText" dxfId="1546" priority="179" operator="containsText" text="область">
      <formula>NOT(ISERROR(SEARCH("область",B92)))</formula>
    </cfRule>
  </conditionalFormatting>
  <conditionalFormatting sqref="B106">
    <cfRule type="containsText" dxfId="1545" priority="199" operator="containsText" text="область">
      <formula>NOT(ISERROR(SEARCH("область",B106)))</formula>
    </cfRule>
  </conditionalFormatting>
  <conditionalFormatting sqref="B112">
    <cfRule type="containsText" dxfId="1544" priority="191" operator="containsText" text="область">
      <formula>NOT(ISERROR(SEARCH("область",B112)))</formula>
    </cfRule>
  </conditionalFormatting>
  <conditionalFormatting sqref="B101">
    <cfRule type="containsText" dxfId="1543" priority="203" operator="containsText" text="область">
      <formula>NOT(ISERROR(SEARCH("область",B101)))</formula>
    </cfRule>
  </conditionalFormatting>
  <conditionalFormatting sqref="B115">
    <cfRule type="containsText" dxfId="1542" priority="189" operator="containsText" text="область">
      <formula>NOT(ISERROR(SEARCH("область",B115)))</formula>
    </cfRule>
  </conditionalFormatting>
  <conditionalFormatting sqref="B111">
    <cfRule type="containsText" dxfId="1541" priority="185" operator="containsText" text="область">
      <formula>NOT(ISERROR(SEARCH("область",B111)))</formula>
    </cfRule>
  </conditionalFormatting>
  <conditionalFormatting sqref="A53">
    <cfRule type="containsText" dxfId="1540" priority="109" operator="containsText" text="область">
      <formula>NOT(ISERROR(SEARCH("область",A53)))</formula>
    </cfRule>
  </conditionalFormatting>
  <conditionalFormatting sqref="A58">
    <cfRule type="containsText" dxfId="1539" priority="108" operator="containsText" text="область">
      <formula>NOT(ISERROR(SEARCH("область",A58)))</formula>
    </cfRule>
  </conditionalFormatting>
  <conditionalFormatting sqref="B105">
    <cfRule type="containsText" dxfId="1538" priority="167" operator="containsText" text="область">
      <formula>NOT(ISERROR(SEARCH("область",B105)))</formula>
    </cfRule>
  </conditionalFormatting>
  <conditionalFormatting sqref="B94">
    <cfRule type="containsText" dxfId="1537" priority="177" operator="containsText" text="область">
      <formula>NOT(ISERROR(SEARCH("область",B94)))</formula>
    </cfRule>
  </conditionalFormatting>
  <conditionalFormatting sqref="B95">
    <cfRule type="containsText" dxfId="1536" priority="175" operator="containsText" text="область">
      <formula>NOT(ISERROR(SEARCH("область",B95)))</formula>
    </cfRule>
  </conditionalFormatting>
  <conditionalFormatting sqref="B109">
    <cfRule type="containsText" dxfId="1535" priority="165" operator="containsText" text="область">
      <formula>NOT(ISERROR(SEARCH("область",B109)))</formula>
    </cfRule>
  </conditionalFormatting>
  <conditionalFormatting sqref="A59">
    <cfRule type="containsText" dxfId="1534" priority="105" operator="containsText" text="область">
      <formula>NOT(ISERROR(SEARCH("область",A59)))</formula>
    </cfRule>
  </conditionalFormatting>
  <conditionalFormatting sqref="B110">
    <cfRule type="containsText" dxfId="1533" priority="163" operator="containsText" text="область">
      <formula>NOT(ISERROR(SEARCH("область",B110)))</formula>
    </cfRule>
  </conditionalFormatting>
  <conditionalFormatting sqref="A71">
    <cfRule type="containsText" dxfId="1532" priority="102" operator="containsText" text="область">
      <formula>NOT(ISERROR(SEARCH("область",A71)))</formula>
    </cfRule>
  </conditionalFormatting>
  <conditionalFormatting sqref="A73">
    <cfRule type="containsText" dxfId="1531" priority="103" operator="containsText" text="область">
      <formula>NOT(ISERROR(SEARCH("область",A73)))</formula>
    </cfRule>
  </conditionalFormatting>
  <conditionalFormatting sqref="A60">
    <cfRule type="containsText" dxfId="1530" priority="100" operator="containsText" text="область">
      <formula>NOT(ISERROR(SEARCH("область",A60)))</formula>
    </cfRule>
  </conditionalFormatting>
  <conditionalFormatting sqref="A60">
    <cfRule type="containsText" dxfId="1529" priority="99" operator="containsText" text="область">
      <formula>NOT(ISERROR(SEARCH("область",A60)))</formula>
    </cfRule>
  </conditionalFormatting>
  <conditionalFormatting sqref="A72">
    <cfRule type="containsText" dxfId="1528" priority="98" operator="containsText" text="область">
      <formula>NOT(ISERROR(SEARCH("область",A72)))</formula>
    </cfRule>
  </conditionalFormatting>
  <conditionalFormatting sqref="A72">
    <cfRule type="containsText" dxfId="1527" priority="97" operator="containsText" text="область">
      <formula>NOT(ISERROR(SEARCH("область",A72)))</formula>
    </cfRule>
  </conditionalFormatting>
  <conditionalFormatting sqref="A78">
    <cfRule type="containsText" dxfId="1526" priority="95" operator="containsText" text="область">
      <formula>NOT(ISERROR(SEARCH("область",A78)))</formula>
    </cfRule>
  </conditionalFormatting>
  <conditionalFormatting sqref="A113">
    <cfRule type="containsText" dxfId="1525" priority="27" operator="containsText" text="область">
      <formula>NOT(ISERROR(SEARCH("область",A113)))</formula>
    </cfRule>
  </conditionalFormatting>
  <conditionalFormatting sqref="A114">
    <cfRule type="containsText" dxfId="1524" priority="10" operator="containsText" text="область">
      <formula>NOT(ISERROR(SEARCH("область",A114)))</formula>
    </cfRule>
  </conditionalFormatting>
  <conditionalFormatting sqref="B82">
    <cfRule type="containsText" dxfId="1523" priority="221" operator="containsText" text="область">
      <formula>NOT(ISERROR(SEARCH("область",B82)))</formula>
    </cfRule>
  </conditionalFormatting>
  <conditionalFormatting sqref="B110">
    <cfRule type="containsText" dxfId="1522" priority="162" operator="containsText" text="область">
      <formula>NOT(ISERROR(SEARCH("область",B110)))</formula>
    </cfRule>
  </conditionalFormatting>
  <conditionalFormatting sqref="B105">
    <cfRule type="containsText" dxfId="1521" priority="166" operator="containsText" text="область">
      <formula>NOT(ISERROR(SEARCH("область",B105)))</formula>
    </cfRule>
  </conditionalFormatting>
  <conditionalFormatting sqref="B109">
    <cfRule type="containsText" dxfId="1520" priority="164" operator="containsText" text="область">
      <formula>NOT(ISERROR(SEARCH("область",B109)))</formula>
    </cfRule>
  </conditionalFormatting>
  <conditionalFormatting sqref="B94">
    <cfRule type="containsText" dxfId="1519" priority="176" operator="containsText" text="область">
      <formula>NOT(ISERROR(SEARCH("область",B94)))</formula>
    </cfRule>
  </conditionalFormatting>
  <conditionalFormatting sqref="B95">
    <cfRule type="containsText" dxfId="1518" priority="174" operator="containsText" text="область">
      <formula>NOT(ISERROR(SEARCH("область",B95)))</formula>
    </cfRule>
  </conditionalFormatting>
  <conditionalFormatting sqref="B104">
    <cfRule type="containsText" dxfId="1517" priority="168" operator="containsText" text="область">
      <formula>NOT(ISERROR(SEARCH("область",B104)))</formula>
    </cfRule>
  </conditionalFormatting>
  <conditionalFormatting sqref="A114">
    <cfRule type="containsText" dxfId="1516" priority="9" operator="containsText" text="область">
      <formula>NOT(ISERROR(SEARCH("область",A114)))</formula>
    </cfRule>
  </conditionalFormatting>
  <conditionalFormatting sqref="A111">
    <cfRule type="containsText" dxfId="1515" priority="17" operator="containsText" text="область">
      <formula>NOT(ISERROR(SEARCH("область",A111)))</formula>
    </cfRule>
  </conditionalFormatting>
  <conditionalFormatting sqref="A114">
    <cfRule type="containsText" dxfId="1514" priority="14" operator="containsText" text="область">
      <formula>NOT(ISERROR(SEARCH("область",A114)))</formula>
    </cfRule>
  </conditionalFormatting>
  <conditionalFormatting sqref="A111">
    <cfRule type="containsText" dxfId="1513" priority="19" operator="containsText" text="область">
      <formula>NOT(ISERROR(SEARCH("область",A111)))</formula>
    </cfRule>
  </conditionalFormatting>
  <conditionalFormatting sqref="A114">
    <cfRule type="containsText" dxfId="1512" priority="12" operator="containsText" text="область">
      <formula>NOT(ISERROR(SEARCH("область",A114)))</formula>
    </cfRule>
  </conditionalFormatting>
  <conditionalFormatting sqref="B41">
    <cfRule type="containsText" dxfId="1511" priority="274" operator="containsText" text="область">
      <formula>NOT(ISERROR(SEARCH("область",B41)))</formula>
    </cfRule>
  </conditionalFormatting>
  <conditionalFormatting sqref="B41">
    <cfRule type="containsText" dxfId="1510" priority="275" operator="containsText" text="область">
      <formula>NOT(ISERROR(SEARCH("область",B41)))</formula>
    </cfRule>
  </conditionalFormatting>
  <conditionalFormatting sqref="B50">
    <cfRule type="containsText" dxfId="1509" priority="248" operator="containsText" text="область">
      <formula>NOT(ISERROR(SEARCH("область",B50)))</formula>
    </cfRule>
  </conditionalFormatting>
  <conditionalFormatting sqref="B53">
    <cfRule type="containsText" dxfId="1508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1507" priority="257" operator="containsText" text="область">
      <formula>NOT(ISERROR(SEARCH("область",B43)))</formula>
    </cfRule>
  </conditionalFormatting>
  <conditionalFormatting sqref="B58">
    <cfRule type="containsText" dxfId="1506" priority="256" operator="containsText" text="область">
      <formula>NOT(ISERROR(SEARCH("область",B58)))</formula>
    </cfRule>
  </conditionalFormatting>
  <conditionalFormatting sqref="B42">
    <cfRule type="containsText" dxfId="1505" priority="254" operator="containsText" text="область">
      <formula>NOT(ISERROR(SEARCH("область",B42)))</formula>
    </cfRule>
  </conditionalFormatting>
  <conditionalFormatting sqref="B42">
    <cfRule type="containsText" dxfId="1504" priority="255" operator="containsText" text="область">
      <formula>NOT(ISERROR(SEARCH("область",B42)))</formula>
    </cfRule>
  </conditionalFormatting>
  <conditionalFormatting sqref="B50">
    <cfRule type="containsText" dxfId="1503" priority="249" operator="containsText" text="область">
      <formula>NOT(ISERROR(SEARCH("область",B50)))</formula>
    </cfRule>
  </conditionalFormatting>
  <conditionalFormatting sqref="B61">
    <cfRule type="containsText" dxfId="1502" priority="235" operator="containsText" text="область">
      <formula>NOT(ISERROR(SEARCH("область",B61)))</formula>
    </cfRule>
  </conditionalFormatting>
  <conditionalFormatting sqref="B74">
    <cfRule type="containsText" dxfId="1501" priority="231" operator="containsText" text="область">
      <formula>NOT(ISERROR(SEARCH("область",B74)))</formula>
    </cfRule>
  </conditionalFormatting>
  <conditionalFormatting sqref="B79">
    <cfRule type="containsText" dxfId="1500" priority="265" operator="containsText" text="область">
      <formula>NOT(ISERROR(SEARCH("область",B79)))</formula>
    </cfRule>
  </conditionalFormatting>
  <conditionalFormatting sqref="B68">
    <cfRule type="containsText" dxfId="1499" priority="261" operator="containsText" text="область">
      <formula>NOT(ISERROR(SEARCH("область",B68)))</formula>
    </cfRule>
  </conditionalFormatting>
  <conditionalFormatting sqref="B80">
    <cfRule type="containsText" dxfId="1498" priority="264" operator="containsText" text="область">
      <formula>NOT(ISERROR(SEARCH("область",B80)))</formula>
    </cfRule>
  </conditionalFormatting>
  <conditionalFormatting sqref="B57">
    <cfRule type="containsText" dxfId="1497" priority="263" operator="containsText" text="область">
      <formula>NOT(ISERROR(SEARCH("область",B57)))</formula>
    </cfRule>
  </conditionalFormatting>
  <conditionalFormatting sqref="B64">
    <cfRule type="containsText" dxfId="1496" priority="262" operator="containsText" text="область">
      <formula>NOT(ISERROR(SEARCH("область",B64)))</formula>
    </cfRule>
  </conditionalFormatting>
  <conditionalFormatting sqref="B69">
    <cfRule type="containsText" dxfId="1495" priority="260" operator="containsText" text="область">
      <formula>NOT(ISERROR(SEARCH("область",B69)))</formula>
    </cfRule>
  </conditionalFormatting>
  <conditionalFormatting sqref="B84">
    <cfRule type="containsText" dxfId="1494" priority="259" operator="containsText" text="область">
      <formula>NOT(ISERROR(SEARCH("область",B84)))</formula>
    </cfRule>
  </conditionalFormatting>
  <conditionalFormatting sqref="B73 B78">
    <cfRule type="containsText" dxfId="1493" priority="270" operator="containsText" text="область">
      <formula>NOT(ISERROR(SEARCH("область",B73)))</formula>
    </cfRule>
  </conditionalFormatting>
  <conditionalFormatting sqref="B65:B67">
    <cfRule type="containsText" dxfId="1492" priority="272" operator="containsText" text="область">
      <formula>NOT(ISERROR(SEARCH("область",B65)))</formula>
    </cfRule>
  </conditionalFormatting>
  <conditionalFormatting sqref="B70">
    <cfRule type="containsText" dxfId="1491" priority="271" operator="containsText" text="область">
      <formula>NOT(ISERROR(SEARCH("область",B70)))</formula>
    </cfRule>
  </conditionalFormatting>
  <conditionalFormatting sqref="B63">
    <cfRule type="containsText" dxfId="1490" priority="273" operator="containsText" text="область">
      <formula>NOT(ISERROR(SEARCH("область",B63)))</formula>
    </cfRule>
  </conditionalFormatting>
  <conditionalFormatting sqref="B43">
    <cfRule type="containsText" dxfId="1489" priority="269" operator="containsText" text="область">
      <formula>NOT(ISERROR(SEARCH("область",B43)))</formula>
    </cfRule>
  </conditionalFormatting>
  <conditionalFormatting sqref="B52">
    <cfRule type="containsText" dxfId="1488" priority="268" operator="containsText" text="область">
      <formula>NOT(ISERROR(SEARCH("область",B52)))</formula>
    </cfRule>
  </conditionalFormatting>
  <conditionalFormatting sqref="B44:B45">
    <cfRule type="containsText" dxfId="1487" priority="267" operator="containsText" text="область">
      <formula>NOT(ISERROR(SEARCH("область",B44)))</formula>
    </cfRule>
  </conditionalFormatting>
  <conditionalFormatting sqref="B71:B72">
    <cfRule type="containsText" dxfId="1486" priority="266" operator="containsText" text="область">
      <formula>NOT(ISERROR(SEARCH("область",B71)))</formula>
    </cfRule>
  </conditionalFormatting>
  <conditionalFormatting sqref="B46">
    <cfRule type="containsText" dxfId="1485" priority="253" operator="containsText" text="область">
      <formula>NOT(ISERROR(SEARCH("область",B46)))</formula>
    </cfRule>
  </conditionalFormatting>
  <conditionalFormatting sqref="B81:B82">
    <cfRule type="containsText" dxfId="1484" priority="220" operator="containsText" text="область">
      <formula>NOT(ISERROR(SEARCH("область",B81)))</formula>
    </cfRule>
  </conditionalFormatting>
  <conditionalFormatting sqref="B99">
    <cfRule type="containsText" dxfId="1483" priority="213" operator="containsText" text="область">
      <formula>NOT(ISERROR(SEARCH("область",B99)))</formula>
    </cfRule>
  </conditionalFormatting>
  <conditionalFormatting sqref="B87">
    <cfRule type="containsText" dxfId="1482" priority="216" operator="containsText" text="область">
      <formula>NOT(ISERROR(SEARCH("область",B87)))</formula>
    </cfRule>
  </conditionalFormatting>
  <conditionalFormatting sqref="B101">
    <cfRule type="containsText" dxfId="1481" priority="202" operator="containsText" text="область">
      <formula>NOT(ISERROR(SEARCH("область",B101)))</formula>
    </cfRule>
  </conditionalFormatting>
  <conditionalFormatting sqref="B76">
    <cfRule type="containsText" dxfId="1480" priority="234" operator="containsText" text="область">
      <formula>NOT(ISERROR(SEARCH("область",B76)))</formula>
    </cfRule>
  </conditionalFormatting>
  <conditionalFormatting sqref="B60">
    <cfRule type="containsText" dxfId="1479" priority="230" operator="containsText" text="область">
      <formula>NOT(ISERROR(SEARCH("область",B60)))</formula>
    </cfRule>
  </conditionalFormatting>
  <conditionalFormatting sqref="B98">
    <cfRule type="containsText" dxfId="1478" priority="204" operator="containsText" text="область">
      <formula>NOT(ISERROR(SEARCH("область",B98)))</formula>
    </cfRule>
  </conditionalFormatting>
  <conditionalFormatting sqref="B75">
    <cfRule type="containsText" dxfId="1477" priority="225" operator="containsText" text="область">
      <formula>NOT(ISERROR(SEARCH("область",B75)))</formula>
    </cfRule>
  </conditionalFormatting>
  <conditionalFormatting sqref="B89">
    <cfRule type="containsText" dxfId="1476" priority="206" operator="containsText" text="область">
      <formula>NOT(ISERROR(SEARCH("область",B89)))</formula>
    </cfRule>
  </conditionalFormatting>
  <conditionalFormatting sqref="B83">
    <cfRule type="containsText" dxfId="1475" priority="218" operator="containsText" text="область">
      <formula>NOT(ISERROR(SEARCH("область",B83)))</formula>
    </cfRule>
  </conditionalFormatting>
  <conditionalFormatting sqref="B103">
    <cfRule type="containsText" dxfId="1474" priority="212" operator="containsText" text="область">
      <formula>NOT(ISERROR(SEARCH("область",B103)))</formula>
    </cfRule>
  </conditionalFormatting>
  <conditionalFormatting sqref="B75">
    <cfRule type="containsText" dxfId="1473" priority="226" operator="containsText" text="область">
      <formula>NOT(ISERROR(SEARCH("область",B75)))</formula>
    </cfRule>
  </conditionalFormatting>
  <conditionalFormatting sqref="B62">
    <cfRule type="containsText" dxfId="1472" priority="228" operator="containsText" text="область">
      <formula>NOT(ISERROR(SEARCH("область",B62)))</formula>
    </cfRule>
  </conditionalFormatting>
  <conditionalFormatting sqref="B76">
    <cfRule type="containsText" dxfId="1471" priority="233" operator="containsText" text="область">
      <formula>NOT(ISERROR(SEARCH("область",B76)))</formula>
    </cfRule>
  </conditionalFormatting>
  <conditionalFormatting sqref="B74">
    <cfRule type="containsText" dxfId="1470" priority="232" operator="containsText" text="область">
      <formula>NOT(ISERROR(SEARCH("область",B74)))</formula>
    </cfRule>
  </conditionalFormatting>
  <conditionalFormatting sqref="B62">
    <cfRule type="containsText" dxfId="1469" priority="227" operator="containsText" text="область">
      <formula>NOT(ISERROR(SEARCH("область",B62)))</formula>
    </cfRule>
  </conditionalFormatting>
  <conditionalFormatting sqref="B102">
    <cfRule type="containsText" dxfId="1468" priority="200" operator="containsText" text="область">
      <formula>NOT(ISERROR(SEARCH("область",B102)))</formula>
    </cfRule>
  </conditionalFormatting>
  <conditionalFormatting sqref="B93">
    <cfRule type="containsText" dxfId="1467" priority="208" operator="containsText" text="область">
      <formula>NOT(ISERROR(SEARCH("область",B93)))</formula>
    </cfRule>
  </conditionalFormatting>
  <conditionalFormatting sqref="B107">
    <cfRule type="containsText" dxfId="1466" priority="194" operator="containsText" text="область">
      <formula>NOT(ISERROR(SEARCH("область",B107)))</formula>
    </cfRule>
  </conditionalFormatting>
  <conditionalFormatting sqref="B112">
    <cfRule type="containsText" dxfId="1465" priority="190" operator="containsText" text="область">
      <formula>NOT(ISERROR(SEARCH("область",B112)))</formula>
    </cfRule>
  </conditionalFormatting>
  <conditionalFormatting sqref="B115">
    <cfRule type="containsText" dxfId="1464" priority="188" operator="containsText" text="область">
      <formula>NOT(ISERROR(SEARCH("область",B115)))</formula>
    </cfRule>
  </conditionalFormatting>
  <conditionalFormatting sqref="B114">
    <cfRule type="containsText" dxfId="1463" priority="186" operator="containsText" text="область">
      <formula>NOT(ISERROR(SEARCH("область",B114)))</formula>
    </cfRule>
  </conditionalFormatting>
  <conditionalFormatting sqref="B111">
    <cfRule type="containsText" dxfId="1462" priority="184" operator="containsText" text="область">
      <formula>NOT(ISERROR(SEARCH("область",B111)))</formula>
    </cfRule>
  </conditionalFormatting>
  <conditionalFormatting sqref="B85">
    <cfRule type="containsText" dxfId="1461" priority="182" operator="containsText" text="область">
      <formula>NOT(ISERROR(SEARCH("область",B85)))</formula>
    </cfRule>
  </conditionalFormatting>
  <conditionalFormatting sqref="B91">
    <cfRule type="containsText" dxfId="1460" priority="180" operator="containsText" text="область">
      <formula>NOT(ISERROR(SEARCH("область",B91)))</formula>
    </cfRule>
  </conditionalFormatting>
  <conditionalFormatting sqref="B92">
    <cfRule type="containsText" dxfId="1459" priority="178" operator="containsText" text="область">
      <formula>NOT(ISERROR(SEARCH("область",B92)))</formula>
    </cfRule>
  </conditionalFormatting>
  <conditionalFormatting sqref="A53">
    <cfRule type="containsText" dxfId="1458" priority="110" operator="containsText" text="область">
      <formula>NOT(ISERROR(SEARCH("область",A53)))</formula>
    </cfRule>
  </conditionalFormatting>
  <conditionalFormatting sqref="A73">
    <cfRule type="containsText" dxfId="1457" priority="104" operator="containsText" text="область">
      <formula>NOT(ISERROR(SEARCH("область",A73)))</formula>
    </cfRule>
  </conditionalFormatting>
  <conditionalFormatting sqref="A58">
    <cfRule type="containsText" dxfId="1456" priority="107" operator="containsText" text="область">
      <formula>NOT(ISERROR(SEARCH("область",A58)))</formula>
    </cfRule>
  </conditionalFormatting>
  <conditionalFormatting sqref="A71">
    <cfRule type="containsText" dxfId="1455" priority="101" operator="containsText" text="область">
      <formula>NOT(ISERROR(SEARCH("область",A71)))</formula>
    </cfRule>
  </conditionalFormatting>
  <conditionalFormatting sqref="A77">
    <cfRule type="containsText" dxfId="1454" priority="96" operator="containsText" text="область">
      <formula>NOT(ISERROR(SEARCH("область",A77)))</formula>
    </cfRule>
  </conditionalFormatting>
  <conditionalFormatting sqref="B83">
    <cfRule type="containsText" dxfId="1453" priority="219" operator="containsText" text="область">
      <formula>NOT(ISERROR(SEARCH("область",B83)))</formula>
    </cfRule>
  </conditionalFormatting>
  <conditionalFormatting sqref="B86">
    <cfRule type="containsText" dxfId="1452" priority="217" operator="containsText" text="область">
      <formula>NOT(ISERROR(SEARCH("область",B86)))</formula>
    </cfRule>
  </conditionalFormatting>
  <conditionalFormatting sqref="B96">
    <cfRule type="containsText" dxfId="1451" priority="214" operator="containsText" text="область">
      <formula>NOT(ISERROR(SEARCH("область",B96)))</formula>
    </cfRule>
  </conditionalFormatting>
  <conditionalFormatting sqref="B106">
    <cfRule type="containsText" dxfId="1450" priority="198" operator="containsText" text="область">
      <formula>NOT(ISERROR(SEARCH("область",B106)))</formula>
    </cfRule>
  </conditionalFormatting>
  <conditionalFormatting sqref="B108">
    <cfRule type="containsText" dxfId="1449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1448" priority="161" operator="containsText" text="область">
      <formula>NOT(ISERROR(SEARCH("область",A4)))</formula>
    </cfRule>
  </conditionalFormatting>
  <conditionalFormatting sqref="A4:A5 A18:A114">
    <cfRule type="containsText" dxfId="1447" priority="160" operator="containsText" text="область">
      <formula>NOT(ISERROR(SEARCH("область",A4)))</formula>
    </cfRule>
  </conditionalFormatting>
  <conditionalFormatting sqref="A18:A114">
    <cfRule type="containsText" dxfId="1446" priority="159" operator="containsText" text="область">
      <formula>NOT(ISERROR(SEARCH("область",A18)))</formula>
    </cfRule>
  </conditionalFormatting>
  <conditionalFormatting sqref="A40">
    <cfRule type="containsText" dxfId="1445" priority="158" operator="containsText" text="область">
      <formula>NOT(ISERROR(SEARCH("область",A40)))</formula>
    </cfRule>
  </conditionalFormatting>
  <conditionalFormatting sqref="A40">
    <cfRule type="containsText" dxfId="1444" priority="137" operator="containsText" text="область">
      <formula>NOT(ISERROR(SEARCH("область",A40)))</formula>
    </cfRule>
  </conditionalFormatting>
  <conditionalFormatting sqref="A32">
    <cfRule type="containsText" dxfId="1443" priority="157" operator="containsText" text="область">
      <formula>NOT(ISERROR(SEARCH("область",A32)))</formula>
    </cfRule>
  </conditionalFormatting>
  <conditionalFormatting sqref="A25">
    <cfRule type="containsText" dxfId="1442" priority="150" operator="containsText" text="область">
      <formula>NOT(ISERROR(SEARCH("область",A25)))</formula>
    </cfRule>
  </conditionalFormatting>
  <conditionalFormatting sqref="A26:A27">
    <cfRule type="containsText" dxfId="1441" priority="148" operator="containsText" text="область">
      <formula>NOT(ISERROR(SEARCH("область",A26)))</formula>
    </cfRule>
  </conditionalFormatting>
  <conditionalFormatting sqref="A23:A24">
    <cfRule type="containsText" dxfId="1440" priority="144" operator="containsText" text="область">
      <formula>NOT(ISERROR(SEARCH("область",A23)))</formula>
    </cfRule>
  </conditionalFormatting>
  <conditionalFormatting sqref="A34">
    <cfRule type="containsText" dxfId="1439" priority="143" operator="containsText" text="область">
      <formula>NOT(ISERROR(SEARCH("область",A34)))</formula>
    </cfRule>
  </conditionalFormatting>
  <conditionalFormatting sqref="A39">
    <cfRule type="containsText" dxfId="1438" priority="142" operator="containsText" text="область">
      <formula>NOT(ISERROR(SEARCH("область",A39)))</formula>
    </cfRule>
  </conditionalFormatting>
  <conditionalFormatting sqref="A37">
    <cfRule type="containsText" dxfId="1437" priority="140" operator="containsText" text="область">
      <formula>NOT(ISERROR(SEARCH("область",A37)))</formula>
    </cfRule>
  </conditionalFormatting>
  <conditionalFormatting sqref="A6">
    <cfRule type="containsText" dxfId="1436" priority="156" operator="containsText" text="область">
      <formula>NOT(ISERROR(SEARCH("область",A6)))</formula>
    </cfRule>
  </conditionalFormatting>
  <conditionalFormatting sqref="A33">
    <cfRule type="containsText" dxfId="1435" priority="155" operator="containsText" text="область">
      <formula>NOT(ISERROR(SEARCH("область",A33)))</formula>
    </cfRule>
  </conditionalFormatting>
  <conditionalFormatting sqref="A8:A11">
    <cfRule type="containsText" dxfId="1434" priority="154" operator="containsText" text="область">
      <formula>NOT(ISERROR(SEARCH("область",A8)))</formula>
    </cfRule>
  </conditionalFormatting>
  <conditionalFormatting sqref="A12:A13">
    <cfRule type="containsText" dxfId="1433" priority="153" operator="containsText" text="область">
      <formula>NOT(ISERROR(SEARCH("область",A12)))</formula>
    </cfRule>
  </conditionalFormatting>
  <conditionalFormatting sqref="A17">
    <cfRule type="containsText" dxfId="1432" priority="152" operator="containsText" text="область">
      <formula>NOT(ISERROR(SEARCH("область",A17)))</formula>
    </cfRule>
  </conditionalFormatting>
  <conditionalFormatting sqref="A14:A15">
    <cfRule type="containsText" dxfId="1431" priority="151" operator="containsText" text="область">
      <formula>NOT(ISERROR(SEARCH("область",A14)))</formula>
    </cfRule>
  </conditionalFormatting>
  <conditionalFormatting sqref="A35">
    <cfRule type="containsText" dxfId="1430" priority="141" operator="containsText" text="область">
      <formula>NOT(ISERROR(SEARCH("область",A35)))</formula>
    </cfRule>
  </conditionalFormatting>
  <conditionalFormatting sqref="A19:A20">
    <cfRule type="containsText" dxfId="1429" priority="146" operator="containsText" text="область">
      <formula>NOT(ISERROR(SEARCH("область",A19)))</formula>
    </cfRule>
  </conditionalFormatting>
  <conditionalFormatting sqref="A21:A22">
    <cfRule type="containsText" dxfId="1428" priority="145" operator="containsText" text="область">
      <formula>NOT(ISERROR(SEARCH("область",A21)))</formula>
    </cfRule>
  </conditionalFormatting>
  <conditionalFormatting sqref="A31">
    <cfRule type="containsText" dxfId="1427" priority="149" operator="containsText" text="область">
      <formula>NOT(ISERROR(SEARCH("область",A31)))</formula>
    </cfRule>
  </conditionalFormatting>
  <conditionalFormatting sqref="A18">
    <cfRule type="containsText" dxfId="1426" priority="147" operator="containsText" text="область">
      <formula>NOT(ISERROR(SEARCH("область",A18)))</formula>
    </cfRule>
  </conditionalFormatting>
  <conditionalFormatting sqref="A38">
    <cfRule type="containsText" dxfId="1425" priority="139" operator="containsText" text="область">
      <formula>NOT(ISERROR(SEARCH("область",A38)))</formula>
    </cfRule>
  </conditionalFormatting>
  <conditionalFormatting sqref="A40">
    <cfRule type="containsText" dxfId="1424" priority="138" operator="containsText" text="область">
      <formula>NOT(ISERROR(SEARCH("область",A40)))</formula>
    </cfRule>
  </conditionalFormatting>
  <conditionalFormatting sqref="A85">
    <cfRule type="containsText" dxfId="1423" priority="90" operator="containsText" text="область">
      <formula>NOT(ISERROR(SEARCH("область",A85)))</formula>
    </cfRule>
  </conditionalFormatting>
  <conditionalFormatting sqref="A91 A83 A87 A96 A85">
    <cfRule type="containsText" dxfId="1422" priority="87" operator="containsText" text="область">
      <formula>NOT(ISERROR(SEARCH("область",A83)))</formula>
    </cfRule>
  </conditionalFormatting>
  <conditionalFormatting sqref="A88">
    <cfRule type="containsText" dxfId="1421" priority="85" operator="containsText" text="область">
      <formula>NOT(ISERROR(SEARCH("область",A88)))</formula>
    </cfRule>
  </conditionalFormatting>
  <conditionalFormatting sqref="A77:A78">
    <cfRule type="containsText" dxfId="1420" priority="94" operator="containsText" text="область">
      <formula>NOT(ISERROR(SEARCH("область",A77)))</formula>
    </cfRule>
  </conditionalFormatting>
  <conditionalFormatting sqref="A46:A47">
    <cfRule type="containsText" dxfId="1419" priority="116" operator="containsText" text="область">
      <formula>NOT(ISERROR(SEARCH("область",A46)))</formula>
    </cfRule>
  </conditionalFormatting>
  <conditionalFormatting sqref="A46:A47">
    <cfRule type="containsText" dxfId="1418" priority="115" operator="containsText" text="область">
      <formula>NOT(ISERROR(SEARCH("область",A46)))</formula>
    </cfRule>
  </conditionalFormatting>
  <conditionalFormatting sqref="A54">
    <cfRule type="containsText" dxfId="1417" priority="112" operator="containsText" text="область">
      <formula>NOT(ISERROR(SEARCH("область",A54)))</formula>
    </cfRule>
  </conditionalFormatting>
  <conditionalFormatting sqref="A100">
    <cfRule type="containsText" dxfId="1416" priority="76" operator="containsText" text="область">
      <formula>NOT(ISERROR(SEARCH("область",A100)))</formula>
    </cfRule>
  </conditionalFormatting>
  <conditionalFormatting sqref="A94">
    <cfRule type="containsText" dxfId="1415" priority="80" operator="containsText" text="область">
      <formula>NOT(ISERROR(SEARCH("область",A94)))</formula>
    </cfRule>
  </conditionalFormatting>
  <conditionalFormatting sqref="A80">
    <cfRule type="containsText" dxfId="1414" priority="93" operator="containsText" text="область">
      <formula>NOT(ISERROR(SEARCH("область",A80)))</formula>
    </cfRule>
  </conditionalFormatting>
  <conditionalFormatting sqref="A80">
    <cfRule type="containsText" dxfId="1413" priority="92" operator="containsText" text="область">
      <formula>NOT(ISERROR(SEARCH("область",A80)))</formula>
    </cfRule>
  </conditionalFormatting>
  <conditionalFormatting sqref="A91">
    <cfRule type="containsText" dxfId="1412" priority="89" operator="containsText" text="область">
      <formula>NOT(ISERROR(SEARCH("область",A91)))</formula>
    </cfRule>
  </conditionalFormatting>
  <conditionalFormatting sqref="A87">
    <cfRule type="containsText" dxfId="1411" priority="86" operator="containsText" text="область">
      <formula>NOT(ISERROR(SEARCH("область",A87)))</formula>
    </cfRule>
  </conditionalFormatting>
  <conditionalFormatting sqref="A100">
    <cfRule type="containsText" dxfId="1410" priority="77" operator="containsText" text="область">
      <formula>NOT(ISERROR(SEARCH("область",A100)))</formula>
    </cfRule>
  </conditionalFormatting>
  <conditionalFormatting sqref="A104">
    <cfRule type="containsText" dxfId="1409" priority="75" operator="containsText" text="область">
      <formula>NOT(ISERROR(SEARCH("область",A104)))</formula>
    </cfRule>
  </conditionalFormatting>
  <conditionalFormatting sqref="A97">
    <cfRule type="containsText" dxfId="1408" priority="78" operator="containsText" text="область">
      <formula>NOT(ISERROR(SEARCH("область",A97)))</formula>
    </cfRule>
  </conditionalFormatting>
  <conditionalFormatting sqref="A104">
    <cfRule type="containsText" dxfId="1407" priority="74" operator="containsText" text="область">
      <formula>NOT(ISERROR(SEARCH("область",A104)))</formula>
    </cfRule>
  </conditionalFormatting>
  <conditionalFormatting sqref="A103">
    <cfRule type="containsText" dxfId="1406" priority="73" operator="containsText" text="область">
      <formula>NOT(ISERROR(SEARCH("область",A103)))</formula>
    </cfRule>
  </conditionalFormatting>
  <conditionalFormatting sqref="A62">
    <cfRule type="containsText" dxfId="1405" priority="127" operator="containsText" text="область">
      <formula>NOT(ISERROR(SEARCH("область",A62)))</formula>
    </cfRule>
  </conditionalFormatting>
  <conditionalFormatting sqref="A57">
    <cfRule type="containsText" dxfId="1404" priority="121" operator="containsText" text="область">
      <formula>NOT(ISERROR(SEARCH("область",A57)))</formula>
    </cfRule>
  </conditionalFormatting>
  <conditionalFormatting sqref="A66">
    <cfRule type="containsText" dxfId="1403" priority="126" operator="containsText" text="область">
      <formula>NOT(ISERROR(SEARCH("область",A66)))</formula>
    </cfRule>
  </conditionalFormatting>
  <conditionalFormatting sqref="A67">
    <cfRule type="containsText" dxfId="1402" priority="125" operator="containsText" text="область">
      <formula>NOT(ISERROR(SEARCH("область",A67)))</formula>
    </cfRule>
  </conditionalFormatting>
  <conditionalFormatting sqref="A82">
    <cfRule type="containsText" dxfId="1401" priority="124" operator="containsText" text="область">
      <formula>NOT(ISERROR(SEARCH("область",A82)))</formula>
    </cfRule>
  </conditionalFormatting>
  <conditionalFormatting sqref="A52">
    <cfRule type="containsText" dxfId="1400" priority="123" operator="containsText" text="область">
      <formula>NOT(ISERROR(SEARCH("область",A52)))</formula>
    </cfRule>
  </conditionalFormatting>
  <conditionalFormatting sqref="A51:A52 A56:A57 A74:A76 A82">
    <cfRule type="containsText" dxfId="1399" priority="122" operator="containsText" text="область">
      <formula>NOT(ISERROR(SEARCH("область",A51)))</formula>
    </cfRule>
  </conditionalFormatting>
  <conditionalFormatting sqref="A45">
    <cfRule type="containsText" dxfId="1398" priority="120" operator="containsText" text="область">
      <formula>NOT(ISERROR(SEARCH("область",A45)))</formula>
    </cfRule>
  </conditionalFormatting>
  <conditionalFormatting sqref="A108 A113">
    <cfRule type="containsText" dxfId="1397" priority="71" operator="containsText" text="область">
      <formula>NOT(ISERROR(SEARCH("область",A108)))</formula>
    </cfRule>
  </conditionalFormatting>
  <conditionalFormatting sqref="A45">
    <cfRule type="containsText" dxfId="1396" priority="119" operator="containsText" text="область">
      <formula>NOT(ISERROR(SEARCH("область",A45)))</formula>
    </cfRule>
  </conditionalFormatting>
  <conditionalFormatting sqref="A48">
    <cfRule type="containsText" dxfId="1395" priority="114" operator="containsText" text="область">
      <formula>NOT(ISERROR(SEARCH("область",A48)))</formula>
    </cfRule>
  </conditionalFormatting>
  <conditionalFormatting sqref="A90">
    <cfRule type="containsText" dxfId="1394" priority="63" operator="containsText" text="область">
      <formula>NOT(ISERROR(SEARCH("область",A90)))</formula>
    </cfRule>
  </conditionalFormatting>
  <conditionalFormatting sqref="A48">
    <cfRule type="containsText" dxfId="1393" priority="113" operator="containsText" text="область">
      <formula>NOT(ISERROR(SEARCH("область",A48)))</formula>
    </cfRule>
  </conditionalFormatting>
  <conditionalFormatting sqref="A75">
    <cfRule type="containsText" dxfId="1392" priority="130" operator="containsText" text="область">
      <formula>NOT(ISERROR(SEARCH("область",A75)))</formula>
    </cfRule>
  </conditionalFormatting>
  <conditionalFormatting sqref="A76">
    <cfRule type="containsText" dxfId="1391" priority="129" operator="containsText" text="область">
      <formula>NOT(ISERROR(SEARCH("область",A76)))</formula>
    </cfRule>
  </conditionalFormatting>
  <conditionalFormatting sqref="A56">
    <cfRule type="containsText" dxfId="1390" priority="128" operator="containsText" text="область">
      <formula>NOT(ISERROR(SEARCH("область",A56)))</formula>
    </cfRule>
  </conditionalFormatting>
  <conditionalFormatting sqref="A93">
    <cfRule type="containsText" dxfId="1389" priority="61" operator="containsText" text="область">
      <formula>NOT(ISERROR(SEARCH("область",A93)))</formula>
    </cfRule>
  </conditionalFormatting>
  <conditionalFormatting sqref="A107 A109">
    <cfRule type="containsText" dxfId="1388" priority="69" operator="containsText" text="область">
      <formula>NOT(ISERROR(SEARCH("область",A107)))</formula>
    </cfRule>
  </conditionalFormatting>
  <conditionalFormatting sqref="A49">
    <cfRule type="containsText" dxfId="1387" priority="118" operator="containsText" text="область">
      <formula>NOT(ISERROR(SEARCH("область",A49)))</formula>
    </cfRule>
  </conditionalFormatting>
  <conditionalFormatting sqref="A49">
    <cfRule type="containsText" dxfId="1386" priority="117" operator="containsText" text="область">
      <formula>NOT(ISERROR(SEARCH("область",A49)))</formula>
    </cfRule>
  </conditionalFormatting>
  <conditionalFormatting sqref="A98">
    <cfRule type="containsText" dxfId="1385" priority="59" operator="containsText" text="область">
      <formula>NOT(ISERROR(SEARCH("область",A98)))</formula>
    </cfRule>
  </conditionalFormatting>
  <conditionalFormatting sqref="A106">
    <cfRule type="containsText" dxfId="1384" priority="54" operator="containsText" text="область">
      <formula>NOT(ISERROR(SEARCH("область",A106)))</formula>
    </cfRule>
  </conditionalFormatting>
  <conditionalFormatting sqref="A97">
    <cfRule type="containsText" dxfId="1383" priority="79" operator="containsText" text="область">
      <formula>NOT(ISERROR(SEARCH("область",A97)))</formula>
    </cfRule>
  </conditionalFormatting>
  <conditionalFormatting sqref="A108 A113">
    <cfRule type="containsText" dxfId="1382" priority="70" operator="containsText" text="область">
      <formula>NOT(ISERROR(SEARCH("область",A108)))</formula>
    </cfRule>
  </conditionalFormatting>
  <conditionalFormatting sqref="A105">
    <cfRule type="containsText" dxfId="1381" priority="67" operator="containsText" text="область">
      <formula>NOT(ISERROR(SEARCH("область",A105)))</formula>
    </cfRule>
  </conditionalFormatting>
  <conditionalFormatting sqref="A86">
    <cfRule type="containsText" dxfId="1380" priority="66" operator="containsText" text="область">
      <formula>NOT(ISERROR(SEARCH("область",A86)))</formula>
    </cfRule>
  </conditionalFormatting>
  <conditionalFormatting sqref="A86">
    <cfRule type="containsText" dxfId="1379" priority="65" operator="containsText" text="область">
      <formula>NOT(ISERROR(SEARCH("область",A86)))</formula>
    </cfRule>
  </conditionalFormatting>
  <conditionalFormatting sqref="A106">
    <cfRule type="containsText" dxfId="1378" priority="53" operator="containsText" text="область">
      <formula>NOT(ISERROR(SEARCH("область",A106)))</formula>
    </cfRule>
  </conditionalFormatting>
  <conditionalFormatting sqref="A111">
    <cfRule type="containsText" dxfId="1377" priority="52" operator="containsText" text="область">
      <formula>NOT(ISERROR(SEARCH("область",A111)))</formula>
    </cfRule>
  </conditionalFormatting>
  <conditionalFormatting sqref="A111">
    <cfRule type="containsText" dxfId="1376" priority="51" operator="containsText" text="область">
      <formula>NOT(ISERROR(SEARCH("область",A111)))</formula>
    </cfRule>
  </conditionalFormatting>
  <conditionalFormatting sqref="A93">
    <cfRule type="containsText" dxfId="1375" priority="62" operator="containsText" text="область">
      <formula>NOT(ISERROR(SEARCH("область",A93)))</formula>
    </cfRule>
  </conditionalFormatting>
  <conditionalFormatting sqref="A98">
    <cfRule type="containsText" dxfId="1374" priority="60" operator="containsText" text="область">
      <formula>NOT(ISERROR(SEARCH("область",A98)))</formula>
    </cfRule>
  </conditionalFormatting>
  <conditionalFormatting sqref="A99">
    <cfRule type="containsText" dxfId="1373" priority="58" operator="containsText" text="область">
      <formula>NOT(ISERROR(SEARCH("область",A99)))</formula>
    </cfRule>
  </conditionalFormatting>
  <conditionalFormatting sqref="A99">
    <cfRule type="containsText" dxfId="1372" priority="57" operator="containsText" text="область">
      <formula>NOT(ISERROR(SEARCH("область",A99)))</formula>
    </cfRule>
  </conditionalFormatting>
  <conditionalFormatting sqref="A102">
    <cfRule type="containsText" dxfId="1371" priority="56" operator="containsText" text="область">
      <formula>NOT(ISERROR(SEARCH("область",A102)))</formula>
    </cfRule>
  </conditionalFormatting>
  <conditionalFormatting sqref="A102">
    <cfRule type="containsText" dxfId="1370" priority="55" operator="containsText" text="область">
      <formula>NOT(ISERROR(SEARCH("область",A102)))</formula>
    </cfRule>
  </conditionalFormatting>
  <conditionalFormatting sqref="A105">
    <cfRule type="containsText" dxfId="1369" priority="68" operator="containsText" text="область">
      <formula>NOT(ISERROR(SEARCH("область",A105)))</formula>
    </cfRule>
  </conditionalFormatting>
  <conditionalFormatting sqref="A88">
    <cfRule type="containsText" dxfId="1368" priority="84" operator="containsText" text="область">
      <formula>NOT(ISERROR(SEARCH("область",A88)))</formula>
    </cfRule>
  </conditionalFormatting>
  <conditionalFormatting sqref="A90">
    <cfRule type="containsText" dxfId="1367" priority="64" operator="containsText" text="область">
      <formula>NOT(ISERROR(SEARCH("область",A90)))</formula>
    </cfRule>
  </conditionalFormatting>
  <conditionalFormatting sqref="A84">
    <cfRule type="containsText" dxfId="1366" priority="83" operator="containsText" text="область">
      <formula>NOT(ISERROR(SEARCH("область",A84)))</formula>
    </cfRule>
  </conditionalFormatting>
  <conditionalFormatting sqref="A84">
    <cfRule type="containsText" dxfId="1365" priority="82" operator="containsText" text="область">
      <formula>NOT(ISERROR(SEARCH("область",A84)))</formula>
    </cfRule>
  </conditionalFormatting>
  <conditionalFormatting sqref="A94">
    <cfRule type="containsText" dxfId="1364" priority="81" operator="containsText" text="область">
      <formula>NOT(ISERROR(SEARCH("область",A94)))</formula>
    </cfRule>
  </conditionalFormatting>
  <conditionalFormatting sqref="A103">
    <cfRule type="containsText" dxfId="1363" priority="72" operator="containsText" text="область">
      <formula>NOT(ISERROR(SEARCH("область",A103)))</formula>
    </cfRule>
  </conditionalFormatting>
  <conditionalFormatting sqref="A69 A74">
    <cfRule type="containsText" dxfId="1362" priority="134" operator="containsText" text="область">
      <formula>NOT(ISERROR(SEARCH("область",A69)))</formula>
    </cfRule>
  </conditionalFormatting>
  <conditionalFormatting sqref="A63:A65">
    <cfRule type="containsText" dxfId="1361" priority="135" operator="containsText" text="область">
      <formula>NOT(ISERROR(SEARCH("область",A63)))</formula>
    </cfRule>
  </conditionalFormatting>
  <conditionalFormatting sqref="A61">
    <cfRule type="containsText" dxfId="1360" priority="136" operator="containsText" text="область">
      <formula>NOT(ISERROR(SEARCH("область",A61)))</formula>
    </cfRule>
  </conditionalFormatting>
  <conditionalFormatting sqref="A41">
    <cfRule type="containsText" dxfId="1359" priority="133" operator="containsText" text="область">
      <formula>NOT(ISERROR(SEARCH("область",A41)))</formula>
    </cfRule>
  </conditionalFormatting>
  <conditionalFormatting sqref="A51">
    <cfRule type="containsText" dxfId="1358" priority="132" operator="containsText" text="область">
      <formula>NOT(ISERROR(SEARCH("область",A51)))</formula>
    </cfRule>
  </conditionalFormatting>
  <conditionalFormatting sqref="A43:A44">
    <cfRule type="containsText" dxfId="1357" priority="131" operator="containsText" text="область">
      <formula>NOT(ISERROR(SEARCH("область",A43)))</formula>
    </cfRule>
  </conditionalFormatting>
  <conditionalFormatting sqref="A99">
    <cfRule type="containsText" dxfId="1356" priority="49" operator="containsText" text="область">
      <formula>NOT(ISERROR(SEARCH("область",A99)))</formula>
    </cfRule>
  </conditionalFormatting>
  <conditionalFormatting sqref="A99">
    <cfRule type="containsText" dxfId="1355" priority="50" operator="containsText" text="область">
      <formula>NOT(ISERROR(SEARCH("область",A99)))</formula>
    </cfRule>
  </conditionalFormatting>
  <conditionalFormatting sqref="A98">
    <cfRule type="containsText" dxfId="1354" priority="47" operator="containsText" text="область">
      <formula>NOT(ISERROR(SEARCH("область",A98)))</formula>
    </cfRule>
  </conditionalFormatting>
  <conditionalFormatting sqref="A98">
    <cfRule type="containsText" dxfId="1353" priority="48" operator="containsText" text="область">
      <formula>NOT(ISERROR(SEARCH("область",A98)))</formula>
    </cfRule>
  </conditionalFormatting>
  <conditionalFormatting sqref="A99">
    <cfRule type="containsText" dxfId="1352" priority="45" operator="containsText" text="область">
      <formula>NOT(ISERROR(SEARCH("область",A99)))</formula>
    </cfRule>
  </conditionalFormatting>
  <conditionalFormatting sqref="A99">
    <cfRule type="containsText" dxfId="1351" priority="46" operator="containsText" text="область">
      <formula>NOT(ISERROR(SEARCH("область",A99)))</formula>
    </cfRule>
  </conditionalFormatting>
  <conditionalFormatting sqref="A100">
    <cfRule type="containsText" dxfId="1350" priority="43" operator="containsText" text="область">
      <formula>NOT(ISERROR(SEARCH("область",A100)))</formula>
    </cfRule>
  </conditionalFormatting>
  <conditionalFormatting sqref="A100">
    <cfRule type="containsText" dxfId="1349" priority="44" operator="containsText" text="область">
      <formula>NOT(ISERROR(SEARCH("область",A100)))</formula>
    </cfRule>
  </conditionalFormatting>
  <conditionalFormatting sqref="A100">
    <cfRule type="containsText" dxfId="1348" priority="41" operator="containsText" text="область">
      <formula>NOT(ISERROR(SEARCH("область",A100)))</formula>
    </cfRule>
  </conditionalFormatting>
  <conditionalFormatting sqref="A100">
    <cfRule type="containsText" dxfId="1347" priority="42" operator="containsText" text="область">
      <formula>NOT(ISERROR(SEARCH("область",A100)))</formula>
    </cfRule>
  </conditionalFormatting>
  <conditionalFormatting sqref="A103">
    <cfRule type="containsText" dxfId="1346" priority="40" operator="containsText" text="область">
      <formula>NOT(ISERROR(SEARCH("область",A103)))</formula>
    </cfRule>
  </conditionalFormatting>
  <conditionalFormatting sqref="A103">
    <cfRule type="containsText" dxfId="1345" priority="39" operator="containsText" text="область">
      <formula>NOT(ISERROR(SEARCH("область",A103)))</formula>
    </cfRule>
  </conditionalFormatting>
  <conditionalFormatting sqref="A102 A105 A108 A113">
    <cfRule type="containsText" dxfId="1344" priority="37" operator="containsText" text="область">
      <formula>NOT(ISERROR(SEARCH("область",A102)))</formula>
    </cfRule>
  </conditionalFormatting>
  <conditionalFormatting sqref="A102 A105 A108 A113">
    <cfRule type="containsText" dxfId="1343" priority="38" operator="containsText" text="область">
      <formula>NOT(ISERROR(SEARCH("область",A102)))</formula>
    </cfRule>
  </conditionalFormatting>
  <conditionalFormatting sqref="A106:A107 A109 A111">
    <cfRule type="containsText" dxfId="1342" priority="36" operator="containsText" text="область">
      <formula>NOT(ISERROR(SEARCH("область",A106)))</formula>
    </cfRule>
  </conditionalFormatting>
  <conditionalFormatting sqref="A106:A107 A109 A111">
    <cfRule type="containsText" dxfId="1341" priority="35" operator="containsText" text="область">
      <formula>NOT(ISERROR(SEARCH("область",A106)))</formula>
    </cfRule>
  </conditionalFormatting>
  <conditionalFormatting sqref="A106:A107 A109 A111">
    <cfRule type="containsText" dxfId="1340" priority="33" operator="containsText" text="область">
      <formula>NOT(ISERROR(SEARCH("область",A106)))</formula>
    </cfRule>
  </conditionalFormatting>
  <conditionalFormatting sqref="A106:A107 A109 A111">
    <cfRule type="containsText" dxfId="1339" priority="34" operator="containsText" text="область">
      <formula>NOT(ISERROR(SEARCH("область",A106)))</formula>
    </cfRule>
  </conditionalFormatting>
  <conditionalFormatting sqref="A102 A105 A108 A113">
    <cfRule type="containsText" dxfId="1338" priority="31" operator="containsText" text="область">
      <formula>NOT(ISERROR(SEARCH("область",A102)))</formula>
    </cfRule>
  </conditionalFormatting>
  <conditionalFormatting sqref="A102 A105 A108 A113">
    <cfRule type="containsText" dxfId="1337" priority="32" operator="containsText" text="область">
      <formula>NOT(ISERROR(SEARCH("область",A102)))</formula>
    </cfRule>
  </conditionalFormatting>
  <conditionalFormatting sqref="A106:A107 A109 A111">
    <cfRule type="containsText" dxfId="1336" priority="29" operator="containsText" text="область">
      <formula>NOT(ISERROR(SEARCH("область",A106)))</formula>
    </cfRule>
  </conditionalFormatting>
  <conditionalFormatting sqref="A106:A107 A109 A111">
    <cfRule type="containsText" dxfId="1335" priority="30" operator="containsText" text="область">
      <formula>NOT(ISERROR(SEARCH("область",A106)))</formula>
    </cfRule>
  </conditionalFormatting>
  <conditionalFormatting sqref="A113">
    <cfRule type="containsText" dxfId="1334" priority="28" operator="containsText" text="область">
      <formula>NOT(ISERROR(SEARCH("область",A113)))</formula>
    </cfRule>
  </conditionalFormatting>
  <conditionalFormatting sqref="A111">
    <cfRule type="containsText" dxfId="1333" priority="16" operator="containsText" text="область">
      <formula>NOT(ISERROR(SEARCH("область",A111)))</formula>
    </cfRule>
  </conditionalFormatting>
  <conditionalFormatting sqref="A114">
    <cfRule type="containsText" dxfId="1332" priority="15" operator="containsText" text="область">
      <formula>NOT(ISERROR(SEARCH("область",A114)))</formula>
    </cfRule>
  </conditionalFormatting>
  <conditionalFormatting sqref="A114">
    <cfRule type="containsText" dxfId="1331" priority="1" operator="containsText" text="область">
      <formula>NOT(ISERROR(SEARCH("область",A114)))</formula>
    </cfRule>
  </conditionalFormatting>
  <conditionalFormatting sqref="A114">
    <cfRule type="containsText" dxfId="1330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2024</vt:lpstr>
      <vt:lpstr>Февраль 2024</vt:lpstr>
      <vt:lpstr>Март 2024</vt:lpstr>
      <vt:lpstr>Апрель 2024</vt:lpstr>
      <vt:lpstr>Май 2024</vt:lpstr>
      <vt:lpstr>Июнь 2024</vt:lpstr>
      <vt:lpstr>Июль 2024</vt:lpstr>
      <vt:lpstr>Август 2024</vt:lpstr>
      <vt:lpstr>Сентябрь 2024</vt:lpstr>
      <vt:lpstr>Октябрь 2024</vt:lpstr>
      <vt:lpstr>Ноябрь 2024</vt:lpstr>
      <vt:lpstr>Декабрь 2024</vt:lpstr>
      <vt:lpstr>'Август 2024'!Область_печати</vt:lpstr>
      <vt:lpstr>'Апрель 2024'!Область_печати</vt:lpstr>
      <vt:lpstr>'Декабрь 2024'!Область_печати</vt:lpstr>
      <vt:lpstr>'Июль 2024'!Область_печати</vt:lpstr>
      <vt:lpstr>'Июнь 2024'!Область_печати</vt:lpstr>
      <vt:lpstr>'Май 2024'!Область_печати</vt:lpstr>
      <vt:lpstr>'Март 2024'!Область_печати</vt:lpstr>
      <vt:lpstr>'Ноябрь 2024'!Область_печати</vt:lpstr>
      <vt:lpstr>'Октябрь 2024'!Область_печати</vt:lpstr>
      <vt:lpstr>'Сентябрь 2024'!Область_печати</vt:lpstr>
      <vt:lpstr>'Февраль 2024'!Область_печати</vt:lpstr>
      <vt:lpstr>'Январь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2024-04-24T14:56:30Z</dcterms:modified>
</cp:coreProperties>
</file>