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<sst xmlns="http://schemas.openxmlformats.org/spreadsheetml/2006/main" count="238" uniqueCount="23">
  <si>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</si>
  <si>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</si>
  <si>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</si>
  <si>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</si>
  <si>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</si>
  <si>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</si>
  <si>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</si>
  <si>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</si>
  <si>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</si>
  <si>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</si>
  <si>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</si>
  <si>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</si>
  <si>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</si>
  <si>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Самарская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</si>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</sst>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0.327</v>
      </c>
      <c r="C5" s="10">
        <v>0</v>
      </c>
      <c r="D5" s="10"/>
      <c r="E5" s="10">
        <v>0</v>
      </c>
      <c r="F5" s="10">
        <v>0</v>
      </c>
      <c r="G5" s="10">
        <v>0.327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87501.26699999999</v>
      </c>
      <c r="C6" s="11">
        <v>75051.689</v>
      </c>
      <c r="D6" s="11"/>
      <c r="E6" s="11">
        <v>11049.212</v>
      </c>
      <c r="F6" s="11">
        <v>106.561</v>
      </c>
      <c r="G6" s="11">
        <v>1293.805</v>
      </c>
      <c r="H6" s="10">
        <v>115.859</v>
      </c>
      <c r="I6" s="11">
        <v>98.66</v>
      </c>
      <c r="J6" s="11"/>
      <c r="K6" s="11">
        <v>17.199</v>
      </c>
      <c r="L6" s="11">
        <v>0</v>
      </c>
      <c r="M6" s="11">
        <v>0</v>
      </c>
    </row>
    <row r="7" spans="1:13" ht="15.75">
      <c r="A7" s="12" t="s">
        <v>11</v>
      </c>
      <c r="B7" s="13">
        <v>87501.594</v>
      </c>
      <c r="C7" s="13">
        <v>75051.689</v>
      </c>
      <c r="D7" s="13">
        <v>0</v>
      </c>
      <c r="E7" s="13">
        <v>11049.212</v>
      </c>
      <c r="F7" s="13">
        <v>106.561</v>
      </c>
      <c r="G7" s="13">
        <v>1294.132</v>
      </c>
      <c r="H7" s="13">
        <v>115.859</v>
      </c>
      <c r="I7" s="13">
        <v>98.66</v>
      </c>
      <c r="J7" s="13">
        <v>0</v>
      </c>
      <c r="K7" s="13">
        <v>17.199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1.281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0.232</v>
      </c>
      <c r="C5" s="10">
        <v>0</v>
      </c>
      <c r="D5" s="10"/>
      <c r="E5" s="10">
        <v>0</v>
      </c>
      <c r="F5" s="10">
        <v>0</v>
      </c>
      <c r="G5" s="10">
        <v>0.232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80746.162</v>
      </c>
      <c r="C6" s="11">
        <v>67973.632</v>
      </c>
      <c r="D6" s="11"/>
      <c r="E6" s="11">
        <v>11447.742</v>
      </c>
      <c r="F6" s="11">
        <v>105.129</v>
      </c>
      <c r="G6" s="11">
        <v>1219.659</v>
      </c>
      <c r="H6" s="10">
        <v>118.326</v>
      </c>
      <c r="I6" s="11">
        <v>100.03</v>
      </c>
      <c r="J6" s="11"/>
      <c r="K6" s="11">
        <v>18.296</v>
      </c>
      <c r="L6" s="11">
        <v>0</v>
      </c>
      <c r="M6" s="11">
        <v>0</v>
      </c>
    </row>
    <row r="7" spans="1:13" ht="15.75">
      <c r="A7" s="12" t="s">
        <v>11</v>
      </c>
      <c r="B7" s="13">
        <v>80746.394</v>
      </c>
      <c r="C7" s="13">
        <v>67973.632</v>
      </c>
      <c r="D7" s="13">
        <v>0</v>
      </c>
      <c r="E7" s="13">
        <v>11447.742</v>
      </c>
      <c r="F7" s="13">
        <v>105.129</v>
      </c>
      <c r="G7" s="13">
        <v>1219.891</v>
      </c>
      <c r="H7" s="13">
        <v>118.326</v>
      </c>
      <c r="I7" s="13">
        <v>100.03</v>
      </c>
      <c r="J7" s="13">
        <v>0</v>
      </c>
      <c r="K7" s="13">
        <v>18.296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1.2812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0.252</v>
      </c>
      <c r="C5" s="10">
        <v>0</v>
      </c>
      <c r="D5" s="10"/>
      <c r="E5" s="10">
        <v>0</v>
      </c>
      <c r="F5" s="10">
        <v>0</v>
      </c>
      <c r="G5" s="10">
        <v>0.252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82575.80700000002</v>
      </c>
      <c r="C6" s="11">
        <v>70936.98700000001</v>
      </c>
      <c r="D6" s="11"/>
      <c r="E6" s="11">
        <v>10321.478</v>
      </c>
      <c r="F6" s="11">
        <v>94.066</v>
      </c>
      <c r="G6" s="11">
        <v>1223.276</v>
      </c>
      <c r="H6" s="10">
        <v>115.44999999999999</v>
      </c>
      <c r="I6" s="11">
        <v>99.63</v>
      </c>
      <c r="J6" s="11"/>
      <c r="K6" s="11">
        <v>15.82</v>
      </c>
      <c r="L6" s="11">
        <v>0</v>
      </c>
      <c r="M6" s="11">
        <v>0</v>
      </c>
    </row>
    <row r="7" spans="1:13" ht="15.75">
      <c r="A7" s="12" t="s">
        <v>11</v>
      </c>
      <c r="B7" s="13">
        <v>82576.05900000001</v>
      </c>
      <c r="C7" s="13">
        <v>70936.98700000001</v>
      </c>
      <c r="D7" s="13">
        <v>0</v>
      </c>
      <c r="E7" s="13">
        <v>10321.478</v>
      </c>
      <c r="F7" s="13">
        <v>94.066</v>
      </c>
      <c r="G7" s="13">
        <v>1223.528</v>
      </c>
      <c r="H7" s="13">
        <v>115.44999999999999</v>
      </c>
      <c r="I7" s="13">
        <v>99.63</v>
      </c>
      <c r="J7" s="13">
        <v>0</v>
      </c>
      <c r="K7" s="13">
        <v>15.82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2024-04-24T14:41:49Z</dcterms:modified>
  <cp:category/>
  <cp:version/>
  <cp:contentType/>
  <cp:contentStatus/>
</cp:coreProperties>
</file>