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<sst xmlns="http://schemas.openxmlformats.org/spreadsheetml/2006/main" count="229" uniqueCount="14">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</sst>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0.945</v>
      </c>
      <c r="C5" s="10">
        <v>0</v>
      </c>
      <c r="D5" s="10"/>
      <c r="E5" s="10">
        <v>0</v>
      </c>
      <c r="F5" s="10">
        <v>0</v>
      </c>
      <c r="G5" s="10">
        <v>0.945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117456.709</v>
      </c>
      <c r="C6" s="11">
        <v>105863.37</v>
      </c>
      <c r="D6" s="11"/>
      <c r="E6" s="11">
        <v>7762.924</v>
      </c>
      <c r="F6" s="11">
        <v>389.743</v>
      </c>
      <c r="G6" s="11">
        <v>3440.672</v>
      </c>
      <c r="H6" s="10">
        <v>175.02800000000002</v>
      </c>
      <c r="I6" s="11">
        <v>161.782</v>
      </c>
      <c r="J6" s="11"/>
      <c r="K6" s="11">
        <v>13.246</v>
      </c>
      <c r="L6" s="11">
        <v>0</v>
      </c>
      <c r="M6" s="11">
        <v>0</v>
      </c>
    </row>
    <row r="7" spans="1:13" ht="15.75">
      <c r="A7" s="12" t="s">
        <v>11</v>
      </c>
      <c r="B7" s="13">
        <v>117457.65400000001</v>
      </c>
      <c r="C7" s="13">
        <v>105863.37</v>
      </c>
      <c r="D7" s="13">
        <v>0</v>
      </c>
      <c r="E7" s="13">
        <v>7762.924</v>
      </c>
      <c r="F7" s="13">
        <v>389.743</v>
      </c>
      <c r="G7" s="13">
        <v>3441.617</v>
      </c>
      <c r="H7" s="13">
        <v>175.02800000000002</v>
      </c>
      <c r="I7" s="13">
        <v>161.782</v>
      </c>
      <c r="J7" s="13">
        <v>0</v>
      </c>
      <c r="K7" s="13">
        <v>13.246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0.984</v>
      </c>
      <c r="C5" s="10">
        <v>0</v>
      </c>
      <c r="D5" s="10"/>
      <c r="E5" s="10">
        <v>0</v>
      </c>
      <c r="F5" s="10">
        <v>0</v>
      </c>
      <c r="G5" s="10">
        <v>0.984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109211.40400000001</v>
      </c>
      <c r="C6" s="11">
        <v>99459.675</v>
      </c>
      <c r="D6" s="11"/>
      <c r="E6" s="11">
        <v>6847.045</v>
      </c>
      <c r="F6" s="11">
        <v>260.398</v>
      </c>
      <c r="G6" s="11">
        <v>2644.286</v>
      </c>
      <c r="H6" s="10">
        <v>169.071</v>
      </c>
      <c r="I6" s="11">
        <v>156.981</v>
      </c>
      <c r="J6" s="11"/>
      <c r="K6" s="11">
        <v>12.09</v>
      </c>
      <c r="L6" s="11">
        <v>0</v>
      </c>
      <c r="M6" s="11">
        <v>0</v>
      </c>
    </row>
    <row r="7" spans="1:13" ht="15.75">
      <c r="A7" s="12" t="s">
        <v>11</v>
      </c>
      <c r="B7" s="13">
        <v>109212.388</v>
      </c>
      <c r="C7" s="13">
        <v>99459.675</v>
      </c>
      <c r="D7" s="13">
        <v>0</v>
      </c>
      <c r="E7" s="13">
        <v>6847.045</v>
      </c>
      <c r="F7" s="13">
        <v>260.398</v>
      </c>
      <c r="G7" s="13">
        <v>2645.27</v>
      </c>
      <c r="H7" s="13">
        <v>169.071</v>
      </c>
      <c r="I7" s="13">
        <v>156.981</v>
      </c>
      <c r="J7" s="13">
        <v>0</v>
      </c>
      <c r="K7" s="13">
        <v>12.09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0.903</v>
      </c>
      <c r="C5" s="10">
        <v>0</v>
      </c>
      <c r="D5" s="10"/>
      <c r="E5" s="10">
        <v>0</v>
      </c>
      <c r="F5" s="10">
        <v>0</v>
      </c>
      <c r="G5" s="10">
        <v>0.903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111508.785</v>
      </c>
      <c r="C6" s="11">
        <v>101314.844</v>
      </c>
      <c r="D6" s="11"/>
      <c r="E6" s="11">
        <v>6875.903</v>
      </c>
      <c r="F6" s="11">
        <v>386.21</v>
      </c>
      <c r="G6" s="11">
        <v>2931.828</v>
      </c>
      <c r="H6" s="10">
        <v>177.31699999999998</v>
      </c>
      <c r="I6" s="11">
        <v>165.283</v>
      </c>
      <c r="J6" s="11"/>
      <c r="K6" s="11">
        <v>12.034</v>
      </c>
      <c r="L6" s="11">
        <v>0</v>
      </c>
      <c r="M6" s="11">
        <v>0</v>
      </c>
    </row>
    <row r="7" spans="1:13" ht="15.75">
      <c r="A7" s="12" t="s">
        <v>11</v>
      </c>
      <c r="B7" s="13">
        <v>111509.68800000001</v>
      </c>
      <c r="C7" s="13">
        <v>101314.844</v>
      </c>
      <c r="D7" s="13">
        <v>0</v>
      </c>
      <c r="E7" s="13">
        <v>6875.903</v>
      </c>
      <c r="F7" s="13">
        <v>386.21</v>
      </c>
      <c r="G7" s="13">
        <v>2932.7309999999998</v>
      </c>
      <c r="H7" s="13">
        <v>177.31699999999998</v>
      </c>
      <c r="I7" s="13">
        <v>165.283</v>
      </c>
      <c r="J7" s="13">
        <v>0</v>
      </c>
      <c r="K7" s="13">
        <v>12.034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1.224</v>
      </c>
      <c r="C5" s="10">
        <v>0</v>
      </c>
      <c r="D5" s="10"/>
      <c r="E5" s="10">
        <v>0</v>
      </c>
      <c r="F5" s="10">
        <v>0</v>
      </c>
      <c r="G5" s="10">
        <v>1.224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117613.24200000001</v>
      </c>
      <c r="C6" s="11">
        <v>106176.38500000001</v>
      </c>
      <c r="D6" s="11"/>
      <c r="E6" s="11">
        <v>7753.127</v>
      </c>
      <c r="F6" s="11">
        <v>361.097</v>
      </c>
      <c r="G6" s="11">
        <v>3322.633</v>
      </c>
      <c r="H6" s="10">
        <v>178.07600000000002</v>
      </c>
      <c r="I6" s="11">
        <v>164.811</v>
      </c>
      <c r="J6" s="11"/>
      <c r="K6" s="11">
        <v>13.265</v>
      </c>
      <c r="L6" s="11">
        <v>0</v>
      </c>
      <c r="M6" s="11">
        <v>0</v>
      </c>
    </row>
    <row r="7" spans="1:13" ht="15.75">
      <c r="A7" s="12" t="s">
        <v>11</v>
      </c>
      <c r="B7" s="13">
        <v>117614.46600000001</v>
      </c>
      <c r="C7" s="13">
        <v>106176.38500000001</v>
      </c>
      <c r="D7" s="13">
        <v>0</v>
      </c>
      <c r="E7" s="13">
        <v>7753.127</v>
      </c>
      <c r="F7" s="13">
        <v>361.097</v>
      </c>
      <c r="G7" s="13">
        <v>3323.857</v>
      </c>
      <c r="H7" s="13">
        <v>178.07600000000002</v>
      </c>
      <c r="I7" s="13">
        <v>164.811</v>
      </c>
      <c r="J7" s="13">
        <v>0</v>
      </c>
      <c r="K7" s="13">
        <v>13.265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0.997</v>
      </c>
      <c r="C5" s="10">
        <v>0</v>
      </c>
      <c r="D5" s="10"/>
      <c r="E5" s="10">
        <v>0</v>
      </c>
      <c r="F5" s="10">
        <v>0</v>
      </c>
      <c r="G5" s="10">
        <v>0.997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108985.857</v>
      </c>
      <c r="C6" s="11">
        <v>98395.529</v>
      </c>
      <c r="D6" s="11"/>
      <c r="E6" s="11">
        <v>7011.932</v>
      </c>
      <c r="F6" s="11">
        <v>434.118</v>
      </c>
      <c r="G6" s="11">
        <v>3144.278</v>
      </c>
      <c r="H6" s="10">
        <v>178.894</v>
      </c>
      <c r="I6" s="11">
        <v>166.237</v>
      </c>
      <c r="J6" s="11"/>
      <c r="K6" s="11">
        <v>12.657</v>
      </c>
      <c r="L6" s="11">
        <v>0</v>
      </c>
      <c r="M6" s="11">
        <v>0</v>
      </c>
    </row>
    <row r="7" spans="1:13" ht="15.75">
      <c r="A7" s="12" t="s">
        <v>11</v>
      </c>
      <c r="B7" s="13">
        <v>108986.854</v>
      </c>
      <c r="C7" s="13">
        <v>98395.529</v>
      </c>
      <c r="D7" s="13">
        <v>0</v>
      </c>
      <c r="E7" s="13">
        <v>7011.932</v>
      </c>
      <c r="F7" s="13">
        <v>434.118</v>
      </c>
      <c r="G7" s="13">
        <v>3145.2749999999996</v>
      </c>
      <c r="H7" s="13">
        <v>178.894</v>
      </c>
      <c r="I7" s="13">
        <v>166.237</v>
      </c>
      <c r="J7" s="13">
        <v>0</v>
      </c>
      <c r="K7" s="13">
        <v>12.657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0.751</v>
      </c>
      <c r="C5" s="10">
        <v>0</v>
      </c>
      <c r="D5" s="10"/>
      <c r="E5" s="10">
        <v>0</v>
      </c>
      <c r="F5" s="10">
        <v>0</v>
      </c>
      <c r="G5" s="10">
        <v>0.751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118797.066</v>
      </c>
      <c r="C6" s="11">
        <v>107909.284</v>
      </c>
      <c r="D6" s="11"/>
      <c r="E6" s="11">
        <v>7346.615</v>
      </c>
      <c r="F6" s="11">
        <v>573.687</v>
      </c>
      <c r="G6" s="11">
        <v>2967.48</v>
      </c>
      <c r="H6" s="10">
        <v>179.046</v>
      </c>
      <c r="I6" s="11">
        <v>167.01</v>
      </c>
      <c r="J6" s="11"/>
      <c r="K6" s="11">
        <v>12.036</v>
      </c>
      <c r="L6" s="11">
        <v>0</v>
      </c>
      <c r="M6" s="11">
        <v>0</v>
      </c>
    </row>
    <row r="7" spans="1:13" ht="15.75">
      <c r="A7" s="12" t="s">
        <v>11</v>
      </c>
      <c r="B7" s="13">
        <v>118797.81700000001</v>
      </c>
      <c r="C7" s="13">
        <v>107909.284</v>
      </c>
      <c r="D7" s="13">
        <v>0</v>
      </c>
      <c r="E7" s="13">
        <v>7346.615</v>
      </c>
      <c r="F7" s="13">
        <v>573.687</v>
      </c>
      <c r="G7" s="13">
        <v>2968.231</v>
      </c>
      <c r="H7" s="13">
        <v>179.046</v>
      </c>
      <c r="I7" s="13">
        <v>167.01</v>
      </c>
      <c r="J7" s="13">
        <v>0</v>
      </c>
      <c r="K7" s="13">
        <v>12.036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2.151</v>
      </c>
      <c r="C5" s="10">
        <v>0</v>
      </c>
      <c r="D5" s="10"/>
      <c r="E5" s="10">
        <v>0</v>
      </c>
      <c r="F5" s="10">
        <v>0</v>
      </c>
      <c r="G5" s="10">
        <v>2.151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108530.172</v>
      </c>
      <c r="C6" s="11">
        <v>99298.427</v>
      </c>
      <c r="D6" s="11"/>
      <c r="E6" s="11">
        <v>6542.445</v>
      </c>
      <c r="F6" s="11">
        <v>282.523</v>
      </c>
      <c r="G6" s="11">
        <v>2406.777</v>
      </c>
      <c r="H6" s="10">
        <v>168.96300000000002</v>
      </c>
      <c r="I6" s="11">
        <v>157.639</v>
      </c>
      <c r="J6" s="11"/>
      <c r="K6" s="11">
        <v>11.324</v>
      </c>
      <c r="L6" s="11">
        <v>0</v>
      </c>
      <c r="M6" s="11">
        <v>0</v>
      </c>
    </row>
    <row r="7" spans="1:13" ht="15.75">
      <c r="A7" s="12" t="s">
        <v>11</v>
      </c>
      <c r="B7" s="13">
        <v>108532.323</v>
      </c>
      <c r="C7" s="13">
        <v>99298.427</v>
      </c>
      <c r="D7" s="13">
        <v>0</v>
      </c>
      <c r="E7" s="13">
        <v>6542.445</v>
      </c>
      <c r="F7" s="13">
        <v>282.523</v>
      </c>
      <c r="G7" s="13">
        <v>2408.928</v>
      </c>
      <c r="H7" s="13">
        <v>168.96300000000002</v>
      </c>
      <c r="I7" s="13">
        <v>157.639</v>
      </c>
      <c r="J7" s="13">
        <v>0</v>
      </c>
      <c r="K7" s="13">
        <v>11.324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3.467</v>
      </c>
      <c r="C5" s="10">
        <v>0</v>
      </c>
      <c r="D5" s="10"/>
      <c r="E5" s="10">
        <v>0</v>
      </c>
      <c r="F5" s="10">
        <v>0</v>
      </c>
      <c r="G5" s="10">
        <v>3.467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107938.552</v>
      </c>
      <c r="C6" s="11">
        <v>98943.11899999999</v>
      </c>
      <c r="D6" s="11"/>
      <c r="E6" s="11">
        <v>6767.172</v>
      </c>
      <c r="F6" s="11">
        <v>190.497</v>
      </c>
      <c r="G6" s="11">
        <v>2037.764</v>
      </c>
      <c r="H6" s="10">
        <v>160.583</v>
      </c>
      <c r="I6" s="11">
        <v>149.459</v>
      </c>
      <c r="J6" s="11"/>
      <c r="K6" s="11">
        <v>11.124</v>
      </c>
      <c r="L6" s="11">
        <v>0</v>
      </c>
      <c r="M6" s="11">
        <v>0</v>
      </c>
    </row>
    <row r="7" spans="1:13" ht="15.75">
      <c r="A7" s="12" t="s">
        <v>11</v>
      </c>
      <c r="B7" s="13">
        <v>107942.019</v>
      </c>
      <c r="C7" s="13">
        <v>98943.11899999999</v>
      </c>
      <c r="D7" s="13">
        <v>0</v>
      </c>
      <c r="E7" s="13">
        <v>6767.172</v>
      </c>
      <c r="F7" s="13">
        <v>190.497</v>
      </c>
      <c r="G7" s="13">
        <v>2041.231</v>
      </c>
      <c r="H7" s="13">
        <v>160.583</v>
      </c>
      <c r="I7" s="13">
        <v>149.459</v>
      </c>
      <c r="J7" s="13">
        <v>0</v>
      </c>
      <c r="K7" s="13">
        <v>11.124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0.003906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4.751</v>
      </c>
      <c r="C5" s="10">
        <v>0</v>
      </c>
      <c r="D5" s="10"/>
      <c r="E5" s="10">
        <v>0</v>
      </c>
      <c r="F5" s="10">
        <v>0</v>
      </c>
      <c r="G5" s="10">
        <v>4.751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100973.487</v>
      </c>
      <c r="C6" s="11">
        <v>92334.962</v>
      </c>
      <c r="D6" s="11"/>
      <c r="E6" s="11">
        <v>6724.544</v>
      </c>
      <c r="F6" s="11">
        <v>9.036</v>
      </c>
      <c r="G6" s="11">
        <v>1904.945</v>
      </c>
      <c r="H6" s="10">
        <v>165.20499999999998</v>
      </c>
      <c r="I6" s="11">
        <v>152.94899999999998</v>
      </c>
      <c r="J6" s="11"/>
      <c r="K6" s="11">
        <v>12.256</v>
      </c>
      <c r="L6" s="11">
        <v>0</v>
      </c>
      <c r="M6" s="11">
        <v>0</v>
      </c>
    </row>
    <row r="7" spans="1:13" ht="15.75">
      <c r="A7" s="12" t="s">
        <v>11</v>
      </c>
      <c r="B7" s="13">
        <v>100978.238</v>
      </c>
      <c r="C7" s="13">
        <v>92334.962</v>
      </c>
      <c r="D7" s="13">
        <v>0</v>
      </c>
      <c r="E7" s="13">
        <v>6724.544</v>
      </c>
      <c r="F7" s="13">
        <v>9.036</v>
      </c>
      <c r="G7" s="13">
        <v>1909.696</v>
      </c>
      <c r="H7" s="13">
        <v>165.20499999999998</v>
      </c>
      <c r="I7" s="13">
        <v>152.94899999999998</v>
      </c>
      <c r="J7" s="13">
        <v>0</v>
      </c>
      <c r="K7" s="13">
        <v>12.256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0.82</v>
      </c>
      <c r="C5" s="10">
        <v>0</v>
      </c>
      <c r="D5" s="10"/>
      <c r="E5" s="10">
        <v>0</v>
      </c>
      <c r="F5" s="10">
        <v>0</v>
      </c>
      <c r="G5" s="10">
        <v>0.82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104673.692</v>
      </c>
      <c r="C6" s="11">
        <v>97245.288</v>
      </c>
      <c r="D6" s="11"/>
      <c r="E6" s="11">
        <v>5410.082</v>
      </c>
      <c r="F6" s="11">
        <v>112.084</v>
      </c>
      <c r="G6" s="11">
        <v>1906.238</v>
      </c>
      <c r="H6" s="10">
        <v>167.237</v>
      </c>
      <c r="I6" s="11">
        <v>157.71</v>
      </c>
      <c r="J6" s="11"/>
      <c r="K6" s="11">
        <v>9.527</v>
      </c>
      <c r="L6" s="11">
        <v>0</v>
      </c>
      <c r="M6" s="11">
        <v>0</v>
      </c>
    </row>
    <row r="7" spans="1:13" ht="15.75">
      <c r="A7" s="12" t="s">
        <v>11</v>
      </c>
      <c r="B7" s="13">
        <v>104674.512</v>
      </c>
      <c r="C7" s="13">
        <v>97245.288</v>
      </c>
      <c r="D7" s="13">
        <v>0</v>
      </c>
      <c r="E7" s="13">
        <v>5410.082</v>
      </c>
      <c r="F7" s="13">
        <v>112.084</v>
      </c>
      <c r="G7" s="13">
        <v>1907.058</v>
      </c>
      <c r="H7" s="13">
        <v>167.237</v>
      </c>
      <c r="I7" s="13">
        <v>157.71</v>
      </c>
      <c r="J7" s="13">
        <v>0</v>
      </c>
      <c r="K7" s="13">
        <v>9.527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</v>
      </c>
      <c r="C5" s="10">
        <v>0</v>
      </c>
      <c r="D5" s="10"/>
      <c r="E5" s="10">
        <v>0</v>
      </c>
      <c r="F5" s="10">
        <v>0</v>
      </c>
      <c r="G5" s="10">
        <v>0.78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104112.434</v>
      </c>
      <c r="C6" s="11">
        <v>96268.08099999999</v>
      </c>
      <c r="D6" s="11"/>
      <c r="E6" s="11">
        <v>5762.913</v>
      </c>
      <c r="F6" s="11">
        <v>119.932</v>
      </c>
      <c r="G6" s="11">
        <v>1961.508</v>
      </c>
      <c r="H6" s="10">
        <v>160.939</v>
      </c>
      <c r="I6" s="11">
        <v>151.176</v>
      </c>
      <c r="J6" s="11"/>
      <c r="K6" s="11">
        <v>9.763</v>
      </c>
      <c r="L6" s="11">
        <v>0</v>
      </c>
      <c r="M6" s="11">
        <v>0</v>
      </c>
    </row>
    <row r="7" spans="1:13" ht="15.75">
      <c r="A7" s="12" t="s">
        <v>11</v>
      </c>
      <c r="B7" s="13">
        <v>104113.21399999999</v>
      </c>
      <c r="C7" s="13">
        <v>96268.08099999999</v>
      </c>
      <c r="D7" s="13">
        <v>0</v>
      </c>
      <c r="E7" s="13">
        <v>5762.913</v>
      </c>
      <c r="F7" s="13">
        <v>119.932</v>
      </c>
      <c r="G7" s="13">
        <v>1962.288</v>
      </c>
      <c r="H7" s="13">
        <v>160.939</v>
      </c>
      <c r="I7" s="13">
        <v>151.176</v>
      </c>
      <c r="J7" s="13">
        <v>0</v>
      </c>
      <c r="K7" s="13">
        <v>9.763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0.938</v>
      </c>
      <c r="C5" s="10">
        <v>0</v>
      </c>
      <c r="D5" s="10"/>
      <c r="E5" s="10">
        <v>0</v>
      </c>
      <c r="F5" s="10">
        <v>0</v>
      </c>
      <c r="G5" s="10">
        <v>0.938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99748.39199999999</v>
      </c>
      <c r="C6" s="11">
        <v>91449.417</v>
      </c>
      <c r="D6" s="11"/>
      <c r="E6" s="11">
        <v>5855.358</v>
      </c>
      <c r="F6" s="11">
        <v>157.184</v>
      </c>
      <c r="G6" s="11">
        <v>2286.433</v>
      </c>
      <c r="H6" s="10">
        <v>162.499</v>
      </c>
      <c r="I6" s="11">
        <v>152.097</v>
      </c>
      <c r="J6" s="11"/>
      <c r="K6" s="11">
        <v>10.402</v>
      </c>
      <c r="L6" s="11">
        <v>0</v>
      </c>
      <c r="M6" s="11">
        <v>0</v>
      </c>
    </row>
    <row r="7" spans="1:13" ht="15.75">
      <c r="A7" s="12" t="s">
        <v>11</v>
      </c>
      <c r="B7" s="13">
        <v>99749.32999999999</v>
      </c>
      <c r="C7" s="13">
        <v>91449.417</v>
      </c>
      <c r="D7" s="13">
        <v>0</v>
      </c>
      <c r="E7" s="13">
        <v>5855.358</v>
      </c>
      <c r="F7" s="13">
        <v>157.184</v>
      </c>
      <c r="G7" s="13">
        <v>2287.371</v>
      </c>
      <c r="H7" s="13">
        <v>162.499</v>
      </c>
      <c r="I7" s="13">
        <v>152.097</v>
      </c>
      <c r="J7" s="13">
        <v>0</v>
      </c>
      <c r="K7" s="13">
        <v>10.402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2022-01-27T11:36:45Z</dcterms:modified>
  <cp:category/>
  <cp:version/>
  <cp:contentType/>
  <cp:contentStatus/>
</cp:coreProperties>
</file>