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<sst xmlns="http://schemas.openxmlformats.org/spreadsheetml/2006/main" count="238" uniqueCount="23">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</sst>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91.10999999999999</v>
      </c>
      <c r="C5" s="10">
        <v>0</v>
      </c>
      <c r="D5" s="10"/>
      <c r="E5" s="10">
        <v>0</v>
      </c>
      <c r="F5" s="10">
        <v>78.54599999999999</v>
      </c>
      <c r="G5" s="10">
        <v>12.564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133870.616</v>
      </c>
      <c r="C6" s="11">
        <v>112339.574</v>
      </c>
      <c r="D6" s="11"/>
      <c r="E6" s="11">
        <v>18896.522</v>
      </c>
      <c r="F6" s="11">
        <v>1564.559</v>
      </c>
      <c r="G6" s="11">
        <v>1069.961</v>
      </c>
      <c r="H6" s="10">
        <v>180.375</v>
      </c>
      <c r="I6" s="11">
        <v>151.281</v>
      </c>
      <c r="J6" s="11"/>
      <c r="K6" s="11">
        <v>26.899</v>
      </c>
      <c r="L6" s="11">
        <v>0.629</v>
      </c>
      <c r="M6" s="11">
        <v>1.566</v>
      </c>
    </row>
    <row r="7" spans="1:13" ht="15.75">
      <c r="A7" s="12" t="s">
        <v>11</v>
      </c>
      <c r="B7" s="13">
        <v>133961.726</v>
      </c>
      <c r="C7" s="13">
        <v>112339.574</v>
      </c>
      <c r="D7" s="13">
        <v>0</v>
      </c>
      <c r="E7" s="13">
        <v>18896.522</v>
      </c>
      <c r="F7" s="13">
        <v>1643.105</v>
      </c>
      <c r="G7" s="13">
        <v>1082.525</v>
      </c>
      <c r="H7" s="13">
        <v>180.375</v>
      </c>
      <c r="I7" s="13">
        <v>151.281</v>
      </c>
      <c r="J7" s="13">
        <v>0</v>
      </c>
      <c r="K7" s="13">
        <v>26.899</v>
      </c>
      <c r="L7" s="13">
        <v>0.629</v>
      </c>
      <c r="M7" s="13">
        <v>1.566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86.86099999999999</v>
      </c>
      <c r="C5" s="10">
        <v>0</v>
      </c>
      <c r="D5" s="10"/>
      <c r="E5" s="10">
        <v>0</v>
      </c>
      <c r="F5" s="10">
        <v>73.109</v>
      </c>
      <c r="G5" s="10">
        <v>13.752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121364.607332</v>
      </c>
      <c r="C6" s="11">
        <v>103261.981332</v>
      </c>
      <c r="D6" s="11"/>
      <c r="E6" s="11">
        <v>17442.363</v>
      </c>
      <c r="F6" s="11">
        <v>1311.027</v>
      </c>
      <c r="G6" s="11">
        <v>-650.764</v>
      </c>
      <c r="H6" s="10">
        <v>165.7</v>
      </c>
      <c r="I6" s="11">
        <v>142.412</v>
      </c>
      <c r="J6" s="11"/>
      <c r="K6" s="11">
        <v>24.326</v>
      </c>
      <c r="L6" s="11">
        <v>0.528</v>
      </c>
      <c r="M6" s="11">
        <v>-1.566</v>
      </c>
    </row>
    <row r="7" spans="1:13" ht="15.75">
      <c r="A7" s="12" t="s">
        <v>11</v>
      </c>
      <c r="B7" s="13">
        <v>121451.468332</v>
      </c>
      <c r="C7" s="13">
        <v>103261.981332</v>
      </c>
      <c r="D7" s="13">
        <v>0</v>
      </c>
      <c r="E7" s="13">
        <v>17442.363</v>
      </c>
      <c r="F7" s="13">
        <v>1384.136</v>
      </c>
      <c r="G7" s="13">
        <v>-637.0120000000001</v>
      </c>
      <c r="H7" s="13">
        <v>165.7</v>
      </c>
      <c r="I7" s="13">
        <v>142.412</v>
      </c>
      <c r="J7" s="13">
        <v>0</v>
      </c>
      <c r="K7" s="13">
        <v>24.326</v>
      </c>
      <c r="L7" s="13">
        <v>0.528</v>
      </c>
      <c r="M7" s="13">
        <v>-1.566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95.471</v>
      </c>
      <c r="C5" s="10">
        <v>0</v>
      </c>
      <c r="D5" s="10"/>
      <c r="E5" s="10">
        <v>0</v>
      </c>
      <c r="F5" s="10">
        <v>78.257</v>
      </c>
      <c r="G5" s="10">
        <v>17.214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130730.758</v>
      </c>
      <c r="C6" s="11">
        <v>111933.953</v>
      </c>
      <c r="D6" s="11"/>
      <c r="E6" s="11">
        <v>17281.278</v>
      </c>
      <c r="F6" s="11">
        <v>1277.902</v>
      </c>
      <c r="G6" s="11">
        <v>237.625</v>
      </c>
      <c r="H6" s="10">
        <v>173.53900000000002</v>
      </c>
      <c r="I6" s="11">
        <v>149.691</v>
      </c>
      <c r="J6" s="11"/>
      <c r="K6" s="11">
        <v>23.424</v>
      </c>
      <c r="L6" s="11">
        <v>0.424</v>
      </c>
      <c r="M6" s="11">
        <v>0</v>
      </c>
    </row>
    <row r="7" spans="1:13" ht="15.75">
      <c r="A7" s="12" t="s">
        <v>11</v>
      </c>
      <c r="B7" s="13">
        <v>130826.229</v>
      </c>
      <c r="C7" s="13">
        <v>111933.953</v>
      </c>
      <c r="D7" s="13">
        <v>0</v>
      </c>
      <c r="E7" s="13">
        <v>17281.278</v>
      </c>
      <c r="F7" s="13">
        <v>1356.159</v>
      </c>
      <c r="G7" s="13">
        <v>254.839</v>
      </c>
      <c r="H7" s="13">
        <v>173.53900000000002</v>
      </c>
      <c r="I7" s="13">
        <v>149.691</v>
      </c>
      <c r="J7" s="13">
        <v>0</v>
      </c>
      <c r="K7" s="13">
        <v>23.424</v>
      </c>
      <c r="L7" s="13">
        <v>0.424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2024-04-24T14:41:47Z</dcterms:modified>
  <cp:category/>
  <cp:version/>
  <cp:contentType/>
  <cp:contentStatus/>
</cp:coreProperties>
</file>