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<sst xmlns="http://schemas.openxmlformats.org/spreadsheetml/2006/main" count="229" uniqueCount="14">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</sst>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14.88</v>
      </c>
      <c r="C5" s="10">
        <v>0</v>
      </c>
      <c r="D5" s="10"/>
      <c r="E5" s="10">
        <v>0</v>
      </c>
      <c r="F5" s="10">
        <v>14.88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26029.337</v>
      </c>
      <c r="C6" s="11">
        <v>25122.331</v>
      </c>
      <c r="D6" s="11"/>
      <c r="E6" s="11">
        <v>410.518</v>
      </c>
      <c r="F6" s="11">
        <v>496.488</v>
      </c>
      <c r="G6" s="11">
        <v>0</v>
      </c>
      <c r="H6" s="10">
        <v>46.202999999999996</v>
      </c>
      <c r="I6" s="11">
        <v>45.232</v>
      </c>
      <c r="J6" s="11"/>
      <c r="K6" s="11">
        <v>0.747</v>
      </c>
      <c r="L6" s="11">
        <v>0.224</v>
      </c>
      <c r="M6" s="11">
        <v>0</v>
      </c>
    </row>
    <row r="7" spans="1:13" ht="15.75">
      <c r="A7" s="12" t="s">
        <v>11</v>
      </c>
      <c r="B7" s="13">
        <v>26044.217</v>
      </c>
      <c r="C7" s="13">
        <v>25122.331</v>
      </c>
      <c r="D7" s="13">
        <v>0</v>
      </c>
      <c r="E7" s="13">
        <v>410.518</v>
      </c>
      <c r="F7" s="13">
        <v>511.368</v>
      </c>
      <c r="G7" s="13">
        <v>0</v>
      </c>
      <c r="H7" s="13">
        <v>46.202999999999996</v>
      </c>
      <c r="I7" s="13">
        <v>45.232</v>
      </c>
      <c r="J7" s="13">
        <v>0</v>
      </c>
      <c r="K7" s="13">
        <v>0.747</v>
      </c>
      <c r="L7" s="13">
        <v>0.224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0.125</v>
      </c>
      <c r="C5" s="10">
        <v>0</v>
      </c>
      <c r="D5" s="10"/>
      <c r="E5" s="10">
        <v>0</v>
      </c>
      <c r="F5" s="10">
        <v>0.125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26641.349000000002</v>
      </c>
      <c r="C6" s="11">
        <v>25789.986</v>
      </c>
      <c r="D6" s="11"/>
      <c r="E6" s="11">
        <v>534.912</v>
      </c>
      <c r="F6" s="11">
        <v>316.451</v>
      </c>
      <c r="G6" s="11">
        <v>0</v>
      </c>
      <c r="H6" s="10">
        <v>49.092999999999996</v>
      </c>
      <c r="I6" s="11">
        <v>47.766</v>
      </c>
      <c r="J6" s="11"/>
      <c r="K6" s="11">
        <v>1.174</v>
      </c>
      <c r="L6" s="11">
        <v>0.153</v>
      </c>
      <c r="M6" s="11">
        <v>0</v>
      </c>
    </row>
    <row r="7" spans="1:13" ht="15.75">
      <c r="A7" s="12" t="s">
        <v>11</v>
      </c>
      <c r="B7" s="13">
        <v>26641.474000000002</v>
      </c>
      <c r="C7" s="13">
        <v>25789.986</v>
      </c>
      <c r="D7" s="13">
        <v>0</v>
      </c>
      <c r="E7" s="13">
        <v>534.912</v>
      </c>
      <c r="F7" s="13">
        <v>316.576</v>
      </c>
      <c r="G7" s="13">
        <v>0</v>
      </c>
      <c r="H7" s="13">
        <v>49.092999999999996</v>
      </c>
      <c r="I7" s="13">
        <v>47.766</v>
      </c>
      <c r="J7" s="13">
        <v>0</v>
      </c>
      <c r="K7" s="13">
        <v>1.174</v>
      </c>
      <c r="L7" s="13">
        <v>0.153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5.332</v>
      </c>
      <c r="C5" s="10">
        <v>0</v>
      </c>
      <c r="D5" s="10"/>
      <c r="E5" s="10">
        <v>0</v>
      </c>
      <c r="F5" s="10">
        <v>5.332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26780.549</v>
      </c>
      <c r="C6" s="11">
        <v>26005.039</v>
      </c>
      <c r="D6" s="11"/>
      <c r="E6" s="11">
        <v>392.177</v>
      </c>
      <c r="F6" s="11">
        <v>383.333</v>
      </c>
      <c r="G6" s="11">
        <v>0</v>
      </c>
      <c r="H6" s="10">
        <v>47.785000000000004</v>
      </c>
      <c r="I6" s="11">
        <v>46.877</v>
      </c>
      <c r="J6" s="11"/>
      <c r="K6" s="11">
        <v>0.725</v>
      </c>
      <c r="L6" s="11">
        <v>0.183</v>
      </c>
      <c r="M6" s="11">
        <v>0</v>
      </c>
    </row>
    <row r="7" spans="1:13" ht="15.75">
      <c r="A7" s="12" t="s">
        <v>11</v>
      </c>
      <c r="B7" s="13">
        <v>26785.880999999998</v>
      </c>
      <c r="C7" s="13">
        <v>26005.039</v>
      </c>
      <c r="D7" s="13">
        <v>0</v>
      </c>
      <c r="E7" s="13">
        <v>392.177</v>
      </c>
      <c r="F7" s="13">
        <v>388.665</v>
      </c>
      <c r="G7" s="13">
        <v>0</v>
      </c>
      <c r="H7" s="13">
        <v>47.785000000000004</v>
      </c>
      <c r="I7" s="13">
        <v>46.877</v>
      </c>
      <c r="J7" s="13">
        <v>0</v>
      </c>
      <c r="K7" s="13">
        <v>0.725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11.655</v>
      </c>
      <c r="C5" s="10">
        <v>0</v>
      </c>
      <c r="D5" s="10"/>
      <c r="E5" s="10">
        <v>0</v>
      </c>
      <c r="F5" s="10">
        <v>11.655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28760.763</v>
      </c>
      <c r="C6" s="11">
        <v>27771.021</v>
      </c>
      <c r="D6" s="11"/>
      <c r="E6" s="11">
        <v>536.442</v>
      </c>
      <c r="F6" s="11">
        <v>453.3</v>
      </c>
      <c r="G6" s="11">
        <v>0</v>
      </c>
      <c r="H6" s="10">
        <v>49.167</v>
      </c>
      <c r="I6" s="11">
        <v>48.03</v>
      </c>
      <c r="J6" s="11"/>
      <c r="K6" s="11">
        <v>0.912</v>
      </c>
      <c r="L6" s="11">
        <v>0.225</v>
      </c>
      <c r="M6" s="11">
        <v>0</v>
      </c>
    </row>
    <row r="7" spans="1:13" ht="15.75">
      <c r="A7" s="12" t="s">
        <v>11</v>
      </c>
      <c r="B7" s="13">
        <v>28772.417999999998</v>
      </c>
      <c r="C7" s="13">
        <v>27771.021</v>
      </c>
      <c r="D7" s="13">
        <v>0</v>
      </c>
      <c r="E7" s="13">
        <v>536.442</v>
      </c>
      <c r="F7" s="13">
        <v>464.955</v>
      </c>
      <c r="G7" s="13">
        <v>0</v>
      </c>
      <c r="H7" s="13">
        <v>49.167</v>
      </c>
      <c r="I7" s="13">
        <v>48.03</v>
      </c>
      <c r="J7" s="13">
        <v>0</v>
      </c>
      <c r="K7" s="13">
        <v>0.912</v>
      </c>
      <c r="L7" s="13">
        <v>0.225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12.643</v>
      </c>
      <c r="C5" s="10">
        <v>0</v>
      </c>
      <c r="D5" s="10"/>
      <c r="E5" s="10">
        <v>0</v>
      </c>
      <c r="F5" s="10">
        <v>12.643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24137.586</v>
      </c>
      <c r="C6" s="11">
        <v>23374.466</v>
      </c>
      <c r="D6" s="11"/>
      <c r="E6" s="11">
        <v>306.034</v>
      </c>
      <c r="F6" s="11">
        <v>457.086</v>
      </c>
      <c r="G6" s="11">
        <v>0</v>
      </c>
      <c r="H6" s="10">
        <v>47.011</v>
      </c>
      <c r="I6" s="11">
        <v>46.29</v>
      </c>
      <c r="J6" s="11"/>
      <c r="K6" s="11">
        <v>0.512</v>
      </c>
      <c r="L6" s="11">
        <v>0.209</v>
      </c>
      <c r="M6" s="11">
        <v>0</v>
      </c>
    </row>
    <row r="7" spans="1:13" ht="15.75">
      <c r="A7" s="12" t="s">
        <v>11</v>
      </c>
      <c r="B7" s="13">
        <v>24150.229</v>
      </c>
      <c r="C7" s="13">
        <v>23374.466</v>
      </c>
      <c r="D7" s="13">
        <v>0</v>
      </c>
      <c r="E7" s="13">
        <v>306.034</v>
      </c>
      <c r="F7" s="13">
        <v>469.72900000000004</v>
      </c>
      <c r="G7" s="13">
        <v>0</v>
      </c>
      <c r="H7" s="13">
        <v>47.011</v>
      </c>
      <c r="I7" s="13">
        <v>46.29</v>
      </c>
      <c r="J7" s="13">
        <v>0</v>
      </c>
      <c r="K7" s="13">
        <v>0.512</v>
      </c>
      <c r="L7" s="13">
        <v>0.209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13.663</v>
      </c>
      <c r="C5" s="10">
        <v>0</v>
      </c>
      <c r="D5" s="10"/>
      <c r="E5" s="10">
        <v>0</v>
      </c>
      <c r="F5" s="10">
        <v>13.663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27181.820000000003</v>
      </c>
      <c r="C6" s="11">
        <v>26412.579</v>
      </c>
      <c r="D6" s="11"/>
      <c r="E6" s="11">
        <v>263.884</v>
      </c>
      <c r="F6" s="11">
        <v>505.357</v>
      </c>
      <c r="G6" s="11">
        <v>0</v>
      </c>
      <c r="H6" s="10">
        <v>48.629</v>
      </c>
      <c r="I6" s="11">
        <v>47.831</v>
      </c>
      <c r="J6" s="11"/>
      <c r="K6" s="11">
        <v>0.413</v>
      </c>
      <c r="L6" s="11">
        <v>0.385</v>
      </c>
      <c r="M6" s="11">
        <v>0</v>
      </c>
    </row>
    <row r="7" spans="1:13" ht="15.75">
      <c r="A7" s="12" t="s">
        <v>11</v>
      </c>
      <c r="B7" s="13">
        <v>27195.483000000004</v>
      </c>
      <c r="C7" s="13">
        <v>26412.579</v>
      </c>
      <c r="D7" s="13">
        <v>0</v>
      </c>
      <c r="E7" s="13">
        <v>263.884</v>
      </c>
      <c r="F7" s="13">
        <v>519.02</v>
      </c>
      <c r="G7" s="13">
        <v>0</v>
      </c>
      <c r="H7" s="13">
        <v>48.629</v>
      </c>
      <c r="I7" s="13">
        <v>47.831</v>
      </c>
      <c r="J7" s="13">
        <v>0</v>
      </c>
      <c r="K7" s="13">
        <v>0.413</v>
      </c>
      <c r="L7" s="13">
        <v>0.385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4.061</v>
      </c>
      <c r="C5" s="10">
        <v>0</v>
      </c>
      <c r="D5" s="10"/>
      <c r="E5" s="10">
        <v>0</v>
      </c>
      <c r="F5" s="10">
        <v>4.061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22823.979</v>
      </c>
      <c r="C6" s="11">
        <v>22463.001</v>
      </c>
      <c r="D6" s="11"/>
      <c r="E6" s="11">
        <v>99.73</v>
      </c>
      <c r="F6" s="11">
        <v>261.248</v>
      </c>
      <c r="G6" s="11">
        <v>0</v>
      </c>
      <c r="H6" s="10">
        <v>41.876</v>
      </c>
      <c r="I6" s="11">
        <v>41.588</v>
      </c>
      <c r="J6" s="11"/>
      <c r="K6" s="11">
        <v>0.171</v>
      </c>
      <c r="L6" s="11">
        <v>0.117</v>
      </c>
      <c r="M6" s="11">
        <v>0</v>
      </c>
    </row>
    <row r="7" spans="1:13" ht="15.75">
      <c r="A7" s="12" t="s">
        <v>11</v>
      </c>
      <c r="B7" s="13">
        <v>22828.04</v>
      </c>
      <c r="C7" s="13">
        <v>22463.001</v>
      </c>
      <c r="D7" s="13">
        <v>0</v>
      </c>
      <c r="E7" s="13">
        <v>99.73</v>
      </c>
      <c r="F7" s="13">
        <v>265.30899999999997</v>
      </c>
      <c r="G7" s="13">
        <v>0</v>
      </c>
      <c r="H7" s="13">
        <v>41.876</v>
      </c>
      <c r="I7" s="13">
        <v>41.588</v>
      </c>
      <c r="J7" s="13">
        <v>0</v>
      </c>
      <c r="K7" s="13">
        <v>0.171</v>
      </c>
      <c r="L7" s="13">
        <v>0.117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0.142</v>
      </c>
      <c r="C5" s="10">
        <v>0</v>
      </c>
      <c r="D5" s="10"/>
      <c r="E5" s="10">
        <v>0</v>
      </c>
      <c r="F5" s="10">
        <v>0.142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25044.471999999998</v>
      </c>
      <c r="C6" s="11">
        <v>24808.046</v>
      </c>
      <c r="D6" s="11"/>
      <c r="E6" s="11">
        <v>19.929</v>
      </c>
      <c r="F6" s="11">
        <v>216.497</v>
      </c>
      <c r="G6" s="11">
        <v>0</v>
      </c>
      <c r="H6" s="10">
        <v>43.74</v>
      </c>
      <c r="I6" s="11">
        <v>43.607</v>
      </c>
      <c r="J6" s="11"/>
      <c r="K6" s="11">
        <v>0.042</v>
      </c>
      <c r="L6" s="11">
        <v>0.091</v>
      </c>
      <c r="M6" s="11">
        <v>0</v>
      </c>
    </row>
    <row r="7" spans="1:13" ht="15.75">
      <c r="A7" s="12" t="s">
        <v>11</v>
      </c>
      <c r="B7" s="13">
        <v>25044.613999999998</v>
      </c>
      <c r="C7" s="13">
        <v>24808.046</v>
      </c>
      <c r="D7" s="13">
        <v>0</v>
      </c>
      <c r="E7" s="13">
        <v>19.929</v>
      </c>
      <c r="F7" s="13">
        <v>216.639</v>
      </c>
      <c r="G7" s="13">
        <v>0</v>
      </c>
      <c r="H7" s="13">
        <v>43.74</v>
      </c>
      <c r="I7" s="13">
        <v>43.607</v>
      </c>
      <c r="J7" s="13">
        <v>0</v>
      </c>
      <c r="K7" s="13">
        <v>0.042</v>
      </c>
      <c r="L7" s="13">
        <v>0.091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0.152</v>
      </c>
      <c r="C5" s="10">
        <v>0</v>
      </c>
      <c r="D5" s="10"/>
      <c r="E5" s="10">
        <v>0</v>
      </c>
      <c r="F5" s="10">
        <v>0.152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24321.382999999998</v>
      </c>
      <c r="C6" s="11">
        <v>24092.056999999997</v>
      </c>
      <c r="D6" s="11"/>
      <c r="E6" s="11">
        <v>66.914</v>
      </c>
      <c r="F6" s="11">
        <v>162.412</v>
      </c>
      <c r="G6" s="11">
        <v>0</v>
      </c>
      <c r="H6" s="10">
        <v>42.463</v>
      </c>
      <c r="I6" s="11">
        <v>42.233</v>
      </c>
      <c r="J6" s="11"/>
      <c r="K6" s="11">
        <v>0.145</v>
      </c>
      <c r="L6" s="11">
        <v>0.085</v>
      </c>
      <c r="M6" s="11">
        <v>0</v>
      </c>
    </row>
    <row r="7" spans="1:13" ht="15.75">
      <c r="A7" s="12" t="s">
        <v>11</v>
      </c>
      <c r="B7" s="13">
        <v>24321.534999999996</v>
      </c>
      <c r="C7" s="13">
        <v>24092.056999999997</v>
      </c>
      <c r="D7" s="13">
        <v>0</v>
      </c>
      <c r="E7" s="13">
        <v>66.914</v>
      </c>
      <c r="F7" s="13">
        <v>162.564</v>
      </c>
      <c r="G7" s="13">
        <v>0</v>
      </c>
      <c r="H7" s="13">
        <v>42.463</v>
      </c>
      <c r="I7" s="13">
        <v>42.233</v>
      </c>
      <c r="J7" s="13">
        <v>0</v>
      </c>
      <c r="K7" s="13">
        <v>0.145</v>
      </c>
      <c r="L7" s="13">
        <v>0.085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0.158</v>
      </c>
      <c r="C5" s="10">
        <v>0</v>
      </c>
      <c r="D5" s="10"/>
      <c r="E5" s="10">
        <v>0</v>
      </c>
      <c r="F5" s="10">
        <v>0.158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26093.472</v>
      </c>
      <c r="C6" s="11">
        <v>25713.474000000002</v>
      </c>
      <c r="D6" s="11"/>
      <c r="E6" s="11">
        <v>129.154</v>
      </c>
      <c r="F6" s="11">
        <v>250.844</v>
      </c>
      <c r="G6" s="11">
        <v>0</v>
      </c>
      <c r="H6" s="10">
        <v>46.31</v>
      </c>
      <c r="I6" s="11">
        <v>45.742</v>
      </c>
      <c r="J6" s="11"/>
      <c r="K6" s="11">
        <v>0.243</v>
      </c>
      <c r="L6" s="11">
        <v>0.325</v>
      </c>
      <c r="M6" s="11">
        <v>0</v>
      </c>
    </row>
    <row r="7" spans="1:13" ht="15.75">
      <c r="A7" s="12" t="s">
        <v>11</v>
      </c>
      <c r="B7" s="13">
        <v>26093.63</v>
      </c>
      <c r="C7" s="13">
        <v>25713.474000000002</v>
      </c>
      <c r="D7" s="13">
        <v>0</v>
      </c>
      <c r="E7" s="13">
        <v>129.154</v>
      </c>
      <c r="F7" s="13">
        <v>251.00199999999998</v>
      </c>
      <c r="G7" s="13">
        <v>0</v>
      </c>
      <c r="H7" s="13">
        <v>46.31</v>
      </c>
      <c r="I7" s="13">
        <v>45.742</v>
      </c>
      <c r="J7" s="13">
        <v>0</v>
      </c>
      <c r="K7" s="13">
        <v>0.243</v>
      </c>
      <c r="L7" s="13">
        <v>0.325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</v>
      </c>
      <c r="C5" s="10">
        <v>0</v>
      </c>
      <c r="D5" s="10"/>
      <c r="E5" s="10">
        <v>0</v>
      </c>
      <c r="F5" s="10">
        <v>0.17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26371.337</v>
      </c>
      <c r="C6" s="11">
        <v>26064.937</v>
      </c>
      <c r="D6" s="11"/>
      <c r="E6" s="11">
        <v>127.601</v>
      </c>
      <c r="F6" s="11">
        <v>178.799</v>
      </c>
      <c r="G6" s="11">
        <v>0</v>
      </c>
      <c r="H6" s="10">
        <v>47.841</v>
      </c>
      <c r="I6" s="11">
        <v>47.475</v>
      </c>
      <c r="J6" s="11"/>
      <c r="K6" s="11">
        <v>0.245</v>
      </c>
      <c r="L6" s="11">
        <v>0.121</v>
      </c>
      <c r="M6" s="11">
        <v>0</v>
      </c>
    </row>
    <row r="7" spans="1:13" ht="15.75">
      <c r="A7" s="12" t="s">
        <v>11</v>
      </c>
      <c r="B7" s="13">
        <v>26371.506999999998</v>
      </c>
      <c r="C7" s="13">
        <v>26064.937</v>
      </c>
      <c r="D7" s="13">
        <v>0</v>
      </c>
      <c r="E7" s="13">
        <v>127.601</v>
      </c>
      <c r="F7" s="13">
        <v>178.969</v>
      </c>
      <c r="G7" s="13">
        <v>0</v>
      </c>
      <c r="H7" s="13">
        <v>47.841</v>
      </c>
      <c r="I7" s="13">
        <v>47.475</v>
      </c>
      <c r="J7" s="13">
        <v>0</v>
      </c>
      <c r="K7" s="13">
        <v>0.245</v>
      </c>
      <c r="L7" s="13">
        <v>0.121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0.125</v>
      </c>
      <c r="C5" s="10">
        <v>0</v>
      </c>
      <c r="D5" s="10"/>
      <c r="E5" s="10">
        <v>0</v>
      </c>
      <c r="F5" s="10">
        <v>0.125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25349.95</v>
      </c>
      <c r="C6" s="11">
        <v>24958.047000000002</v>
      </c>
      <c r="D6" s="11"/>
      <c r="E6" s="11">
        <v>207.5</v>
      </c>
      <c r="F6" s="11">
        <v>184.403</v>
      </c>
      <c r="G6" s="11">
        <v>0</v>
      </c>
      <c r="H6" s="10">
        <v>47.415</v>
      </c>
      <c r="I6" s="11">
        <v>46.967999999999996</v>
      </c>
      <c r="J6" s="11"/>
      <c r="K6" s="11">
        <v>0.335</v>
      </c>
      <c r="L6" s="11">
        <v>0.112</v>
      </c>
      <c r="M6" s="11">
        <v>0</v>
      </c>
    </row>
    <row r="7" spans="1:13" ht="15.75">
      <c r="A7" s="12" t="s">
        <v>11</v>
      </c>
      <c r="B7" s="13">
        <v>25350.075</v>
      </c>
      <c r="C7" s="13">
        <v>24958.047000000002</v>
      </c>
      <c r="D7" s="13">
        <v>0</v>
      </c>
      <c r="E7" s="13">
        <v>207.5</v>
      </c>
      <c r="F7" s="13">
        <v>184.528</v>
      </c>
      <c r="G7" s="13">
        <v>0</v>
      </c>
      <c r="H7" s="13">
        <v>47.415</v>
      </c>
      <c r="I7" s="13">
        <v>46.967999999999996</v>
      </c>
      <c r="J7" s="13">
        <v>0</v>
      </c>
      <c r="K7" s="13">
        <v>0.335</v>
      </c>
      <c r="L7" s="13">
        <v>0.112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2024-01-26T09:20:00Z</dcterms:modified>
  <cp:category/>
  <cp:version/>
  <cp:contentType/>
  <cp:contentStatus/>
</cp:coreProperties>
</file>