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0" windowWidth="20955" windowHeight="11250" activeTab="1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<sst xmlns="http://schemas.openxmlformats.org/spreadsheetml/2006/main" count="46" uniqueCount="25">
  <si>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</si>
  <si>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</si>
  <si>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</si>
  <si>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</si>
  <si>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</si>
  <si>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</si>
  <si>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</si>
  <si>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</si>
  <si>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</si>
  <si>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</si>
  <si>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</si>
  <si>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</si>
  <si>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</si>
  <si>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</si>
  <si>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</si>
  <si>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</si>
  <si>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</si>
  <si>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</si>
  <si>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</si>
  <si>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</si>
  <si>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</si>
  <si>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</si>
  <si>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</si>
  <si>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</si>
  <si>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Кировской области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</si>
</sst>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8.5419999999999996E-2</v>
      </c>
      <c r="D11" s="15">
        <v>0.17083999999999999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Кировской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8.8870000000000005E-2</v>
      </c>
      <c r="D11" s="15">
        <v>0.2833597197719509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3" sqref="C13:J13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Кировской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0.1535</v>
      </c>
      <c r="D13" s="7">
        <v>0.13535279394929101</v>
      </c>
      <c r="E13" s="7">
        <v>0.1411</v>
      </c>
      <c r="F13" s="7">
        <v>0.12440330574311646</v>
      </c>
      <c r="G13" s="7">
        <v>9.6099999999999991E-2</v>
      </c>
      <c r="H13" s="7">
        <v>8.4742618820425664E-2</v>
      </c>
      <c r="I13" s="7">
        <v>5.57E-2</v>
      </c>
      <c r="J13" s="8">
        <v>4.914786562901792E-2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2" sqref="D12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Кировской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0.89</v>
      </c>
      <c r="D9" s="6">
        <v>3.3352107546085707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anikitina</cp:lastModifiedBy>
  <cp:lastPrinted>2013-04-18T11:21:41Z</cp:lastPrinted>
  <dcterms:created xsi:type="dcterms:W3CDTF">2013-04-18T10:53:17Z</dcterms:created>
  <dcterms:modified xsi:type="dcterms:W3CDTF">2014-04-18T13:57:07Z</dcterms:modified>
</cp:coreProperties>
</file>