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<sst xmlns="http://schemas.openxmlformats.org/spreadsheetml/2006/main" count="241" uniqueCount="26">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</sst>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1.54</v>
      </c>
      <c r="C5" s="10">
        <v>0</v>
      </c>
      <c r="D5" s="10"/>
      <c r="E5" s="10">
        <v>0</v>
      </c>
      <c r="F5" s="10">
        <v>0</v>
      </c>
      <c r="G5" s="10">
        <v>1.54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3110.883</v>
      </c>
      <c r="C6" s="11">
        <v>2949.93</v>
      </c>
      <c r="D6" s="11"/>
      <c r="E6" s="11">
        <v>22.831</v>
      </c>
      <c r="F6" s="11">
        <v>137.475</v>
      </c>
      <c r="G6" s="11">
        <v>0.647</v>
      </c>
      <c r="H6" s="10">
        <v>5.527</v>
      </c>
      <c r="I6" s="11">
        <v>5.327</v>
      </c>
      <c r="J6" s="11"/>
      <c r="K6" s="11">
        <v>0.034</v>
      </c>
      <c r="L6" s="11">
        <v>0.165</v>
      </c>
      <c r="M6" s="11">
        <v>0.001</v>
      </c>
    </row>
    <row r="7" spans="1:13" ht="15.75">
      <c r="A7" s="12" t="s">
        <v>11</v>
      </c>
      <c r="B7" s="13">
        <v>3112.423</v>
      </c>
      <c r="C7" s="13">
        <v>2949.93</v>
      </c>
      <c r="D7" s="13">
        <v>0</v>
      </c>
      <c r="E7" s="13">
        <v>22.831</v>
      </c>
      <c r="F7" s="13">
        <v>137.475</v>
      </c>
      <c r="G7" s="13">
        <v>2.1870000000000003</v>
      </c>
      <c r="H7" s="13">
        <v>5.527</v>
      </c>
      <c r="I7" s="13">
        <v>5.327</v>
      </c>
      <c r="J7" s="13">
        <v>0</v>
      </c>
      <c r="K7" s="13">
        <v>0.034</v>
      </c>
      <c r="L7" s="13">
        <v>0.165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1.262</v>
      </c>
      <c r="C5" s="10">
        <v>0</v>
      </c>
      <c r="D5" s="10"/>
      <c r="E5" s="10">
        <v>0</v>
      </c>
      <c r="F5" s="10">
        <v>0</v>
      </c>
      <c r="G5" s="10">
        <v>1.262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2291.03</v>
      </c>
      <c r="C6" s="11">
        <v>2202.51</v>
      </c>
      <c r="D6" s="11"/>
      <c r="E6" s="11">
        <v>19.314</v>
      </c>
      <c r="F6" s="11">
        <v>68.754</v>
      </c>
      <c r="G6" s="11">
        <v>0.452</v>
      </c>
      <c r="H6" s="10">
        <v>4.458</v>
      </c>
      <c r="I6" s="11">
        <v>4.35</v>
      </c>
      <c r="J6" s="11"/>
      <c r="K6" s="11">
        <v>0.032</v>
      </c>
      <c r="L6" s="11">
        <v>0.075</v>
      </c>
      <c r="M6" s="11">
        <v>0.001</v>
      </c>
    </row>
    <row r="7" spans="1:13" ht="15.75">
      <c r="A7" s="12" t="s">
        <v>11</v>
      </c>
      <c r="B7" s="13">
        <v>2292.2920000000004</v>
      </c>
      <c r="C7" s="13">
        <v>2202.51</v>
      </c>
      <c r="D7" s="13">
        <v>0</v>
      </c>
      <c r="E7" s="13">
        <v>19.314</v>
      </c>
      <c r="F7" s="13">
        <v>68.754</v>
      </c>
      <c r="G7" s="13">
        <v>1.714</v>
      </c>
      <c r="H7" s="13">
        <v>4.458</v>
      </c>
      <c r="I7" s="13">
        <v>4.35</v>
      </c>
      <c r="J7" s="13">
        <v>0</v>
      </c>
      <c r="K7" s="13">
        <v>0.032</v>
      </c>
      <c r="L7" s="13">
        <v>0.075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1.177</v>
      </c>
      <c r="C5" s="10">
        <v>0</v>
      </c>
      <c r="D5" s="10"/>
      <c r="E5" s="10">
        <v>0</v>
      </c>
      <c r="F5" s="10">
        <v>0</v>
      </c>
      <c r="G5" s="10">
        <v>1.177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2866.781</v>
      </c>
      <c r="C6" s="11">
        <v>2737.994</v>
      </c>
      <c r="D6" s="11"/>
      <c r="E6" s="11">
        <v>17.313</v>
      </c>
      <c r="F6" s="11">
        <v>110.861</v>
      </c>
      <c r="G6" s="11">
        <v>0.613</v>
      </c>
      <c r="H6" s="10">
        <v>5.290000000000001</v>
      </c>
      <c r="I6" s="11">
        <v>5.128</v>
      </c>
      <c r="J6" s="11"/>
      <c r="K6" s="11">
        <v>0.03</v>
      </c>
      <c r="L6" s="11">
        <v>0.131</v>
      </c>
      <c r="M6" s="11">
        <v>0.001</v>
      </c>
    </row>
    <row r="7" spans="1:13" ht="15.75">
      <c r="A7" s="12" t="s">
        <v>11</v>
      </c>
      <c r="B7" s="13">
        <v>2867.958</v>
      </c>
      <c r="C7" s="13">
        <v>2737.994</v>
      </c>
      <c r="D7" s="13">
        <v>0</v>
      </c>
      <c r="E7" s="13">
        <v>17.313</v>
      </c>
      <c r="F7" s="13">
        <v>110.861</v>
      </c>
      <c r="G7" s="13">
        <v>1.79</v>
      </c>
      <c r="H7" s="13">
        <v>5.290000000000001</v>
      </c>
      <c r="I7" s="13">
        <v>5.128</v>
      </c>
      <c r="J7" s="13">
        <v>0</v>
      </c>
      <c r="K7" s="13">
        <v>0.03</v>
      </c>
      <c r="L7" s="13">
        <v>0.131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0.177</v>
      </c>
      <c r="C5" s="10">
        <v>0</v>
      </c>
      <c r="D5" s="10"/>
      <c r="E5" s="10">
        <v>0</v>
      </c>
      <c r="F5" s="10">
        <v>0</v>
      </c>
      <c r="G5" s="10">
        <v>0.177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2918.198</v>
      </c>
      <c r="C6" s="11">
        <v>2779.822</v>
      </c>
      <c r="D6" s="11"/>
      <c r="E6" s="11">
        <v>16.665</v>
      </c>
      <c r="F6" s="11">
        <v>120.953</v>
      </c>
      <c r="G6" s="11">
        <v>0.758</v>
      </c>
      <c r="H6" s="10">
        <v>5.201</v>
      </c>
      <c r="I6" s="11">
        <v>5.035</v>
      </c>
      <c r="J6" s="11"/>
      <c r="K6" s="11">
        <v>0.029</v>
      </c>
      <c r="L6" s="11">
        <v>0.135</v>
      </c>
      <c r="M6" s="11">
        <v>0.002</v>
      </c>
    </row>
    <row r="7" spans="1:13" ht="15.75">
      <c r="A7" s="12" t="s">
        <v>11</v>
      </c>
      <c r="B7" s="13">
        <v>2918.375</v>
      </c>
      <c r="C7" s="13">
        <v>2779.822</v>
      </c>
      <c r="D7" s="13">
        <v>0</v>
      </c>
      <c r="E7" s="13">
        <v>16.665</v>
      </c>
      <c r="F7" s="13">
        <v>120.953</v>
      </c>
      <c r="G7" s="13">
        <v>0.935</v>
      </c>
      <c r="H7" s="13">
        <v>5.201</v>
      </c>
      <c r="I7" s="13">
        <v>5.035</v>
      </c>
      <c r="J7" s="13">
        <v>0</v>
      </c>
      <c r="K7" s="13">
        <v>0.029</v>
      </c>
      <c r="L7" s="13">
        <v>0.135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1.405</v>
      </c>
      <c r="C5" s="10">
        <v>0</v>
      </c>
      <c r="D5" s="10"/>
      <c r="E5" s="10">
        <v>0</v>
      </c>
      <c r="F5" s="10">
        <v>0</v>
      </c>
      <c r="G5" s="10">
        <v>1.405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2730.357</v>
      </c>
      <c r="C6" s="11">
        <v>2583.527</v>
      </c>
      <c r="D6" s="11"/>
      <c r="E6" s="11">
        <v>20.541</v>
      </c>
      <c r="F6" s="11">
        <v>125.575</v>
      </c>
      <c r="G6" s="11">
        <v>0.714</v>
      </c>
      <c r="H6" s="10">
        <v>5.0760000000000005</v>
      </c>
      <c r="I6" s="11">
        <v>4.876</v>
      </c>
      <c r="J6" s="11"/>
      <c r="K6" s="11">
        <v>0.033</v>
      </c>
      <c r="L6" s="11">
        <v>0.165</v>
      </c>
      <c r="M6" s="11">
        <v>0.002</v>
      </c>
    </row>
    <row r="7" spans="1:13" ht="15.75">
      <c r="A7" s="12" t="s">
        <v>11</v>
      </c>
      <c r="B7" s="13">
        <v>2731.762</v>
      </c>
      <c r="C7" s="13">
        <v>2583.527</v>
      </c>
      <c r="D7" s="13">
        <v>0</v>
      </c>
      <c r="E7" s="13">
        <v>20.541</v>
      </c>
      <c r="F7" s="13">
        <v>125.575</v>
      </c>
      <c r="G7" s="13">
        <v>2.1189999999999998</v>
      </c>
      <c r="H7" s="13">
        <v>5.0760000000000005</v>
      </c>
      <c r="I7" s="13">
        <v>4.876</v>
      </c>
      <c r="J7" s="13">
        <v>0</v>
      </c>
      <c r="K7" s="13">
        <v>0.033</v>
      </c>
      <c r="L7" s="13">
        <v>0.165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1.356</v>
      </c>
      <c r="C5" s="10">
        <v>0</v>
      </c>
      <c r="D5" s="10"/>
      <c r="E5" s="10">
        <v>0</v>
      </c>
      <c r="F5" s="10">
        <v>0</v>
      </c>
      <c r="G5" s="10">
        <v>1.356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2599.9300000000003</v>
      </c>
      <c r="C6" s="11">
        <v>2485.507</v>
      </c>
      <c r="D6" s="11"/>
      <c r="E6" s="11">
        <v>30.749</v>
      </c>
      <c r="F6" s="11">
        <v>82.981</v>
      </c>
      <c r="G6" s="11">
        <v>0.693</v>
      </c>
      <c r="H6" s="10">
        <v>4.822000000000001</v>
      </c>
      <c r="I6" s="11">
        <v>4.668</v>
      </c>
      <c r="J6" s="11"/>
      <c r="K6" s="11">
        <v>0.046</v>
      </c>
      <c r="L6" s="11">
        <v>0.107</v>
      </c>
      <c r="M6" s="11">
        <v>0.001</v>
      </c>
    </row>
    <row r="7" spans="1:13" ht="15.75">
      <c r="A7" s="12" t="s">
        <v>11</v>
      </c>
      <c r="B7" s="13">
        <v>2601.2860000000005</v>
      </c>
      <c r="C7" s="13">
        <v>2485.507</v>
      </c>
      <c r="D7" s="13">
        <v>0</v>
      </c>
      <c r="E7" s="13">
        <v>30.749</v>
      </c>
      <c r="F7" s="13">
        <v>82.981</v>
      </c>
      <c r="G7" s="13">
        <v>2.049</v>
      </c>
      <c r="H7" s="13">
        <v>4.822000000000001</v>
      </c>
      <c r="I7" s="13">
        <v>4.668</v>
      </c>
      <c r="J7" s="13">
        <v>0</v>
      </c>
      <c r="K7" s="13">
        <v>0.046</v>
      </c>
      <c r="L7" s="13">
        <v>0.107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1.279</v>
      </c>
      <c r="C5" s="10">
        <v>0</v>
      </c>
      <c r="D5" s="10"/>
      <c r="E5" s="10">
        <v>0</v>
      </c>
      <c r="F5" s="10">
        <v>0</v>
      </c>
      <c r="G5" s="10">
        <v>1.279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2174.921</v>
      </c>
      <c r="C6" s="11">
        <v>2088.816</v>
      </c>
      <c r="D6" s="11"/>
      <c r="E6" s="11">
        <v>22.093</v>
      </c>
      <c r="F6" s="11">
        <v>63.422</v>
      </c>
      <c r="G6" s="11">
        <v>0.59</v>
      </c>
      <c r="H6" s="10">
        <v>4.264</v>
      </c>
      <c r="I6" s="11">
        <v>4.128</v>
      </c>
      <c r="J6" s="11"/>
      <c r="K6" s="11">
        <v>0.053</v>
      </c>
      <c r="L6" s="11">
        <v>0.082</v>
      </c>
      <c r="M6" s="11">
        <v>0.001</v>
      </c>
    </row>
    <row r="7" spans="1:13" ht="15.75">
      <c r="A7" s="12" t="s">
        <v>11</v>
      </c>
      <c r="B7" s="13">
        <v>2176.2</v>
      </c>
      <c r="C7" s="13">
        <v>2088.816</v>
      </c>
      <c r="D7" s="13">
        <v>0</v>
      </c>
      <c r="E7" s="13">
        <v>22.093</v>
      </c>
      <c r="F7" s="13">
        <v>63.422</v>
      </c>
      <c r="G7" s="13">
        <v>1.8689999999999998</v>
      </c>
      <c r="H7" s="13">
        <v>4.264</v>
      </c>
      <c r="I7" s="13">
        <v>4.128</v>
      </c>
      <c r="J7" s="13">
        <v>0</v>
      </c>
      <c r="K7" s="13">
        <v>0.053</v>
      </c>
      <c r="L7" s="13">
        <v>0.082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1.04</v>
      </c>
      <c r="C5" s="10">
        <v>0</v>
      </c>
      <c r="D5" s="10"/>
      <c r="E5" s="10">
        <v>0</v>
      </c>
      <c r="F5" s="10">
        <v>0</v>
      </c>
      <c r="G5" s="10">
        <v>1.04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2126.0820000000003</v>
      </c>
      <c r="C6" s="11">
        <v>2072.157</v>
      </c>
      <c r="D6" s="11"/>
      <c r="E6" s="11">
        <v>17.177</v>
      </c>
      <c r="F6" s="11">
        <v>36.251</v>
      </c>
      <c r="G6" s="11">
        <v>0.497</v>
      </c>
      <c r="H6" s="10">
        <v>4.042</v>
      </c>
      <c r="I6" s="11">
        <v>3.965</v>
      </c>
      <c r="J6" s="11"/>
      <c r="K6" s="11">
        <v>0.024</v>
      </c>
      <c r="L6" s="11">
        <v>0.052</v>
      </c>
      <c r="M6" s="11">
        <v>0.001</v>
      </c>
    </row>
    <row r="7" spans="1:13" ht="15.75">
      <c r="A7" s="12" t="s">
        <v>11</v>
      </c>
      <c r="B7" s="13">
        <v>2127.1220000000003</v>
      </c>
      <c r="C7" s="13">
        <v>2072.157</v>
      </c>
      <c r="D7" s="13">
        <v>0</v>
      </c>
      <c r="E7" s="13">
        <v>17.177</v>
      </c>
      <c r="F7" s="13">
        <v>36.251</v>
      </c>
      <c r="G7" s="13">
        <v>1.537</v>
      </c>
      <c r="H7" s="13">
        <v>4.042</v>
      </c>
      <c r="I7" s="13">
        <v>3.965</v>
      </c>
      <c r="J7" s="13">
        <v>0</v>
      </c>
      <c r="K7" s="13">
        <v>0.024</v>
      </c>
      <c r="L7" s="13">
        <v>0.052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0.748</v>
      </c>
      <c r="C5" s="10">
        <v>0</v>
      </c>
      <c r="D5" s="10"/>
      <c r="E5" s="10">
        <v>0</v>
      </c>
      <c r="F5" s="10">
        <v>0</v>
      </c>
      <c r="G5" s="10">
        <v>0.748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1768.172</v>
      </c>
      <c r="C6" s="11">
        <v>1737.758</v>
      </c>
      <c r="D6" s="11"/>
      <c r="E6" s="11">
        <v>7.349</v>
      </c>
      <c r="F6" s="11">
        <v>22.669</v>
      </c>
      <c r="G6" s="11">
        <v>0.396</v>
      </c>
      <c r="H6" s="10">
        <v>3.844</v>
      </c>
      <c r="I6" s="11">
        <v>3.792</v>
      </c>
      <c r="J6" s="11"/>
      <c r="K6" s="11">
        <v>0.012</v>
      </c>
      <c r="L6" s="11">
        <v>0.039</v>
      </c>
      <c r="M6" s="11">
        <v>0.001</v>
      </c>
    </row>
    <row r="7" spans="1:13" ht="15.75">
      <c r="A7" s="12" t="s">
        <v>11</v>
      </c>
      <c r="B7" s="13">
        <v>1768.92</v>
      </c>
      <c r="C7" s="13">
        <v>1737.758</v>
      </c>
      <c r="D7" s="13">
        <v>0</v>
      </c>
      <c r="E7" s="13">
        <v>7.349</v>
      </c>
      <c r="F7" s="13">
        <v>22.669</v>
      </c>
      <c r="G7" s="13">
        <v>1.1440000000000001</v>
      </c>
      <c r="H7" s="13">
        <v>3.844</v>
      </c>
      <c r="I7" s="13">
        <v>3.792</v>
      </c>
      <c r="J7" s="13">
        <v>0</v>
      </c>
      <c r="K7" s="13">
        <v>0.012</v>
      </c>
      <c r="L7" s="13">
        <v>0.039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0.004</v>
      </c>
      <c r="C5" s="10">
        <v>0</v>
      </c>
      <c r="D5" s="10"/>
      <c r="E5" s="10">
        <v>0</v>
      </c>
      <c r="F5" s="10">
        <v>0</v>
      </c>
      <c r="G5" s="10">
        <v>0.004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1825.31</v>
      </c>
      <c r="C6" s="11">
        <v>1806.138</v>
      </c>
      <c r="D6" s="11"/>
      <c r="E6" s="11">
        <v>8.414</v>
      </c>
      <c r="F6" s="11">
        <v>10.338</v>
      </c>
      <c r="G6" s="11">
        <v>0.42</v>
      </c>
      <c r="H6" s="10">
        <v>3.9169999999999994</v>
      </c>
      <c r="I6" s="11">
        <v>3.889</v>
      </c>
      <c r="J6" s="11"/>
      <c r="K6" s="11">
        <v>0.013</v>
      </c>
      <c r="L6" s="11">
        <v>0.014</v>
      </c>
      <c r="M6" s="11">
        <v>0.001</v>
      </c>
    </row>
    <row r="7" spans="1:13" ht="15.75">
      <c r="A7" s="12" t="s">
        <v>11</v>
      </c>
      <c r="B7" s="13">
        <v>1825.3139999999999</v>
      </c>
      <c r="C7" s="13">
        <v>1806.138</v>
      </c>
      <c r="D7" s="13">
        <v>0</v>
      </c>
      <c r="E7" s="13">
        <v>8.414</v>
      </c>
      <c r="F7" s="13">
        <v>10.338</v>
      </c>
      <c r="G7" s="13">
        <v>0.424</v>
      </c>
      <c r="H7" s="13">
        <v>3.9169999999999994</v>
      </c>
      <c r="I7" s="13">
        <v>3.889</v>
      </c>
      <c r="J7" s="13">
        <v>0</v>
      </c>
      <c r="K7" s="13">
        <v>0.013</v>
      </c>
      <c r="L7" s="13">
        <v>0.014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1.158</v>
      </c>
      <c r="C5" s="10">
        <v>0</v>
      </c>
      <c r="D5" s="10"/>
      <c r="E5" s="10">
        <v>0</v>
      </c>
      <c r="F5" s="10">
        <v>0</v>
      </c>
      <c r="G5" s="10">
        <v>1.158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1706.565</v>
      </c>
      <c r="C6" s="11">
        <v>1676.414</v>
      </c>
      <c r="D6" s="11"/>
      <c r="E6" s="11">
        <v>8.17</v>
      </c>
      <c r="F6" s="11">
        <v>21.556</v>
      </c>
      <c r="G6" s="11">
        <v>0.425</v>
      </c>
      <c r="H6" s="10">
        <v>3.4619999999999997</v>
      </c>
      <c r="I6" s="11">
        <v>3.412</v>
      </c>
      <c r="J6" s="11"/>
      <c r="K6" s="11">
        <v>0.014</v>
      </c>
      <c r="L6" s="11">
        <v>0.035</v>
      </c>
      <c r="M6" s="11">
        <v>0.001</v>
      </c>
    </row>
    <row r="7" spans="1:13" ht="15.75">
      <c r="A7" s="12" t="s">
        <v>11</v>
      </c>
      <c r="B7" s="13">
        <v>1707.723</v>
      </c>
      <c r="C7" s="13">
        <v>1676.414</v>
      </c>
      <c r="D7" s="13">
        <v>0</v>
      </c>
      <c r="E7" s="13">
        <v>8.17</v>
      </c>
      <c r="F7" s="13">
        <v>21.556</v>
      </c>
      <c r="G7" s="13">
        <v>1.583</v>
      </c>
      <c r="H7" s="13">
        <v>3.4619999999999997</v>
      </c>
      <c r="I7" s="13">
        <v>3.412</v>
      </c>
      <c r="J7" s="13">
        <v>0</v>
      </c>
      <c r="K7" s="13">
        <v>0.014</v>
      </c>
      <c r="L7" s="13">
        <v>0.035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0.791</v>
      </c>
      <c r="C5" s="10">
        <v>0</v>
      </c>
      <c r="D5" s="10"/>
      <c r="E5" s="10">
        <v>0</v>
      </c>
      <c r="F5" s="10">
        <v>0</v>
      </c>
      <c r="G5" s="10">
        <v>0.791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1802.1409999999998</v>
      </c>
      <c r="C6" s="11">
        <v>1760.235</v>
      </c>
      <c r="D6" s="11"/>
      <c r="E6" s="11">
        <v>11.696</v>
      </c>
      <c r="F6" s="11">
        <v>29.709</v>
      </c>
      <c r="G6" s="11">
        <v>0.501</v>
      </c>
      <c r="H6" s="10">
        <v>3.6029999999999998</v>
      </c>
      <c r="I6" s="11">
        <v>3.541</v>
      </c>
      <c r="J6" s="11"/>
      <c r="K6" s="11">
        <v>0.02</v>
      </c>
      <c r="L6" s="11">
        <v>0.041</v>
      </c>
      <c r="M6" s="11">
        <v>0.001</v>
      </c>
    </row>
    <row r="7" spans="1:13" ht="15.75">
      <c r="A7" s="12" t="s">
        <v>11</v>
      </c>
      <c r="B7" s="13">
        <v>1802.9319999999998</v>
      </c>
      <c r="C7" s="13">
        <v>1760.235</v>
      </c>
      <c r="D7" s="13">
        <v>0</v>
      </c>
      <c r="E7" s="13">
        <v>11.696</v>
      </c>
      <c r="F7" s="13">
        <v>29.709</v>
      </c>
      <c r="G7" s="13">
        <v>1.292</v>
      </c>
      <c r="H7" s="13">
        <v>3.6029999999999998</v>
      </c>
      <c r="I7" s="13">
        <v>3.541</v>
      </c>
      <c r="J7" s="13">
        <v>0</v>
      </c>
      <c r="K7" s="13">
        <v>0.02</v>
      </c>
      <c r="L7" s="13">
        <v>0.041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2020-02-04T10:19:56Z</dcterms:modified>
  <cp:category/>
  <cp:version/>
  <cp:contentType/>
  <cp:contentStatus/>
</cp:coreProperties>
</file>