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<sst xmlns="http://schemas.openxmlformats.org/spreadsheetml/2006/main" count="241" uniqueCount="26">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</sst>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17.306</v>
      </c>
      <c r="C5" s="10"/>
      <c r="D5" s="10"/>
      <c r="E5" s="10"/>
      <c r="F5" s="10"/>
      <c r="G5" s="10">
        <v>17.306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30287.825999999997</v>
      </c>
      <c r="C6" s="11">
        <v>29301.102</v>
      </c>
      <c r="D6" s="11"/>
      <c r="E6" s="11">
        <v>125.441</v>
      </c>
      <c r="F6" s="11">
        <v>855.118</v>
      </c>
      <c r="G6" s="11">
        <v>6.165</v>
      </c>
      <c r="H6" s="10">
        <v>48.115</v>
      </c>
      <c r="I6" s="11">
        <v>46.476</v>
      </c>
      <c r="J6" s="11"/>
      <c r="K6" s="11">
        <v>0.197</v>
      </c>
      <c r="L6" s="11">
        <v>1.432</v>
      </c>
      <c r="M6" s="11">
        <v>0.01</v>
      </c>
    </row>
    <row r="7" spans="1:13" ht="15.75">
      <c r="A7" s="12" t="s">
        <v>11</v>
      </c>
      <c r="B7" s="13">
        <v>30305.131999999998</v>
      </c>
      <c r="C7" s="13">
        <v>29301.102</v>
      </c>
      <c r="D7" s="13">
        <v>0</v>
      </c>
      <c r="E7" s="13">
        <v>125.441</v>
      </c>
      <c r="F7" s="13">
        <v>855.118</v>
      </c>
      <c r="G7" s="13">
        <v>23.471</v>
      </c>
      <c r="H7" s="13">
        <v>48.115</v>
      </c>
      <c r="I7" s="13">
        <v>46.476</v>
      </c>
      <c r="J7" s="13">
        <v>0</v>
      </c>
      <c r="K7" s="13">
        <v>0.197</v>
      </c>
      <c r="L7" s="13">
        <v>1.432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</v>
      </c>
      <c r="C5" s="10"/>
      <c r="D5" s="10"/>
      <c r="E5" s="10"/>
      <c r="F5" s="10"/>
      <c r="G5" s="10">
        <v>1.75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28547.031</v>
      </c>
      <c r="C6" s="11">
        <v>27399.501</v>
      </c>
      <c r="D6" s="11"/>
      <c r="E6" s="11">
        <v>78.622</v>
      </c>
      <c r="F6" s="11">
        <v>1056.639</v>
      </c>
      <c r="G6" s="11">
        <v>12.269</v>
      </c>
      <c r="H6" s="10">
        <v>44.23</v>
      </c>
      <c r="I6" s="11">
        <v>44.001</v>
      </c>
      <c r="J6" s="11"/>
      <c r="K6" s="11">
        <v>0.046</v>
      </c>
      <c r="L6" s="11">
        <v>0.183</v>
      </c>
      <c r="M6" s="11"/>
    </row>
    <row r="7" spans="1:13" ht="15.75">
      <c r="A7" s="12" t="s">
        <v>11</v>
      </c>
      <c r="B7" s="13">
        <v>28548.781</v>
      </c>
      <c r="C7" s="13">
        <v>27399.501</v>
      </c>
      <c r="D7" s="13">
        <v>0</v>
      </c>
      <c r="E7" s="13">
        <v>78.622</v>
      </c>
      <c r="F7" s="13">
        <v>1056.639</v>
      </c>
      <c r="G7" s="13">
        <v>14.019</v>
      </c>
      <c r="H7" s="13">
        <v>44.23</v>
      </c>
      <c r="I7" s="13">
        <v>44.001</v>
      </c>
      <c r="J7" s="13">
        <v>0</v>
      </c>
      <c r="K7" s="13">
        <v>0.046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3.882</v>
      </c>
      <c r="C5" s="10"/>
      <c r="D5" s="10"/>
      <c r="E5" s="10"/>
      <c r="F5" s="10"/>
      <c r="G5" s="10">
        <v>3.882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28954.031000000003</v>
      </c>
      <c r="C6" s="11">
        <v>28256.736</v>
      </c>
      <c r="D6" s="11"/>
      <c r="E6" s="11">
        <v>91.375</v>
      </c>
      <c r="F6" s="11">
        <v>600.433</v>
      </c>
      <c r="G6" s="11">
        <v>5.487</v>
      </c>
      <c r="H6" s="10">
        <v>48.291</v>
      </c>
      <c r="I6" s="11">
        <v>48.028</v>
      </c>
      <c r="J6" s="11"/>
      <c r="K6" s="11">
        <v>0.052</v>
      </c>
      <c r="L6" s="11">
        <v>0.211</v>
      </c>
      <c r="M6" s="11"/>
    </row>
    <row r="7" spans="1:13" ht="15.75">
      <c r="A7" s="12" t="s">
        <v>11</v>
      </c>
      <c r="B7" s="13">
        <v>28957.913000000004</v>
      </c>
      <c r="C7" s="13">
        <v>28256.736</v>
      </c>
      <c r="D7" s="13">
        <v>0</v>
      </c>
      <c r="E7" s="13">
        <v>91.375</v>
      </c>
      <c r="F7" s="13">
        <v>600.433</v>
      </c>
      <c r="G7" s="13">
        <v>9.369</v>
      </c>
      <c r="H7" s="13">
        <v>48.291</v>
      </c>
      <c r="I7" s="13">
        <v>48.028</v>
      </c>
      <c r="J7" s="13">
        <v>0</v>
      </c>
      <c r="K7" s="13">
        <v>0.052</v>
      </c>
      <c r="L7" s="13">
        <v>0.211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1.827</v>
      </c>
      <c r="C5" s="10"/>
      <c r="D5" s="10"/>
      <c r="E5" s="10"/>
      <c r="F5" s="10"/>
      <c r="G5" s="10">
        <v>1.827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31241.769000000004</v>
      </c>
      <c r="C6" s="11">
        <v>29713.375</v>
      </c>
      <c r="D6" s="11"/>
      <c r="E6" s="11">
        <v>109.201</v>
      </c>
      <c r="F6" s="11">
        <v>1408.169</v>
      </c>
      <c r="G6" s="11">
        <v>11.024</v>
      </c>
      <c r="H6" s="10">
        <v>46.61</v>
      </c>
      <c r="I6" s="11">
        <v>46.297</v>
      </c>
      <c r="J6" s="11"/>
      <c r="K6" s="11">
        <v>0.055</v>
      </c>
      <c r="L6" s="11">
        <v>0.258</v>
      </c>
      <c r="M6" s="11"/>
    </row>
    <row r="7" spans="1:13" ht="15.75">
      <c r="A7" s="12" t="s">
        <v>11</v>
      </c>
      <c r="B7" s="13">
        <v>31243.596000000005</v>
      </c>
      <c r="C7" s="13">
        <v>29713.375</v>
      </c>
      <c r="D7" s="13">
        <v>0</v>
      </c>
      <c r="E7" s="13">
        <v>109.201</v>
      </c>
      <c r="F7" s="13">
        <v>1408.169</v>
      </c>
      <c r="G7" s="13">
        <v>12.850999999999999</v>
      </c>
      <c r="H7" s="13">
        <v>46.61</v>
      </c>
      <c r="I7" s="13">
        <v>46.297</v>
      </c>
      <c r="J7" s="13">
        <v>0</v>
      </c>
      <c r="K7" s="13">
        <v>0.055</v>
      </c>
      <c r="L7" s="13">
        <v>0.258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15.597</v>
      </c>
      <c r="C5" s="10"/>
      <c r="D5" s="10"/>
      <c r="E5" s="10"/>
      <c r="F5" s="10"/>
      <c r="G5" s="10">
        <v>15.597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28605.386</v>
      </c>
      <c r="C6" s="11">
        <v>27191.376</v>
      </c>
      <c r="D6" s="11"/>
      <c r="E6" s="11">
        <v>103.496</v>
      </c>
      <c r="F6" s="11">
        <v>1300.486</v>
      </c>
      <c r="G6" s="11">
        <v>10.028</v>
      </c>
      <c r="H6" s="10">
        <v>51.681999999999995</v>
      </c>
      <c r="I6" s="11">
        <v>50.166999999999994</v>
      </c>
      <c r="J6" s="11"/>
      <c r="K6" s="11">
        <v>0.161</v>
      </c>
      <c r="L6" s="11">
        <v>1.3439999999999999</v>
      </c>
      <c r="M6" s="11">
        <v>0.01</v>
      </c>
    </row>
    <row r="7" spans="1:13" ht="15.75">
      <c r="A7" s="12" t="s">
        <v>11</v>
      </c>
      <c r="B7" s="13">
        <v>28620.983</v>
      </c>
      <c r="C7" s="13">
        <v>27191.376</v>
      </c>
      <c r="D7" s="13">
        <v>0</v>
      </c>
      <c r="E7" s="13">
        <v>103.496</v>
      </c>
      <c r="F7" s="13">
        <v>1300.486</v>
      </c>
      <c r="G7" s="13">
        <v>25.625</v>
      </c>
      <c r="H7" s="13">
        <v>51.681999999999995</v>
      </c>
      <c r="I7" s="13">
        <v>50.166999999999994</v>
      </c>
      <c r="J7" s="13">
        <v>0</v>
      </c>
      <c r="K7" s="13">
        <v>0.161</v>
      </c>
      <c r="L7" s="13">
        <v>1.3439999999999999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17.53</v>
      </c>
      <c r="C5" s="10"/>
      <c r="D5" s="10"/>
      <c r="E5" s="10"/>
      <c r="F5" s="10"/>
      <c r="G5" s="10">
        <v>17.53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30903.313</v>
      </c>
      <c r="C6" s="11">
        <v>29790.518</v>
      </c>
      <c r="D6" s="11"/>
      <c r="E6" s="11">
        <v>86.854</v>
      </c>
      <c r="F6" s="11">
        <v>1017.913</v>
      </c>
      <c r="G6" s="11">
        <v>8.028</v>
      </c>
      <c r="H6" s="10">
        <v>51.236</v>
      </c>
      <c r="I6" s="11">
        <v>50.235</v>
      </c>
      <c r="J6" s="11"/>
      <c r="K6" s="11">
        <v>0.127</v>
      </c>
      <c r="L6" s="11">
        <v>0.867</v>
      </c>
      <c r="M6" s="11">
        <v>0.007</v>
      </c>
    </row>
    <row r="7" spans="1:13" ht="15.75">
      <c r="A7" s="12" t="s">
        <v>11</v>
      </c>
      <c r="B7" s="13">
        <v>30920.842999999997</v>
      </c>
      <c r="C7" s="13">
        <v>29790.518</v>
      </c>
      <c r="D7" s="13">
        <v>0</v>
      </c>
      <c r="E7" s="13">
        <v>86.854</v>
      </c>
      <c r="F7" s="13">
        <v>1017.913</v>
      </c>
      <c r="G7" s="13">
        <v>25.558</v>
      </c>
      <c r="H7" s="13">
        <v>51.236</v>
      </c>
      <c r="I7" s="13">
        <v>50.235</v>
      </c>
      <c r="J7" s="13">
        <v>0</v>
      </c>
      <c r="K7" s="13">
        <v>0.127</v>
      </c>
      <c r="L7" s="13">
        <v>0.867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1.753</v>
      </c>
      <c r="C5" s="10"/>
      <c r="D5" s="10"/>
      <c r="E5" s="10"/>
      <c r="F5" s="10"/>
      <c r="G5" s="10">
        <v>1.753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25785.062</v>
      </c>
      <c r="C6" s="11">
        <v>24703.394</v>
      </c>
      <c r="D6" s="11"/>
      <c r="E6" s="11">
        <v>69.915</v>
      </c>
      <c r="F6" s="11">
        <v>1004.516</v>
      </c>
      <c r="G6" s="11">
        <v>7.237</v>
      </c>
      <c r="H6" s="10">
        <v>44.79</v>
      </c>
      <c r="I6" s="11">
        <v>43.782000000000004</v>
      </c>
      <c r="J6" s="11"/>
      <c r="K6" s="11">
        <v>0.108</v>
      </c>
      <c r="L6" s="11">
        <v>0.8929999999999999</v>
      </c>
      <c r="M6" s="11">
        <v>0.007</v>
      </c>
    </row>
    <row r="7" spans="1:13" ht="15.75">
      <c r="A7" s="12" t="s">
        <v>11</v>
      </c>
      <c r="B7" s="13">
        <v>25786.815000000002</v>
      </c>
      <c r="C7" s="13">
        <v>24703.394</v>
      </c>
      <c r="D7" s="13">
        <v>0</v>
      </c>
      <c r="E7" s="13">
        <v>69.915</v>
      </c>
      <c r="F7" s="13">
        <v>1004.516</v>
      </c>
      <c r="G7" s="13">
        <v>8.99</v>
      </c>
      <c r="H7" s="13">
        <v>44.79</v>
      </c>
      <c r="I7" s="13">
        <v>43.782000000000004</v>
      </c>
      <c r="J7" s="13">
        <v>0</v>
      </c>
      <c r="K7" s="13">
        <v>0.108</v>
      </c>
      <c r="L7" s="13">
        <v>0.8929999999999999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1.763</v>
      </c>
      <c r="C5" s="10"/>
      <c r="D5" s="10"/>
      <c r="E5" s="10"/>
      <c r="F5" s="10"/>
      <c r="G5" s="10">
        <v>1.763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24587.343</v>
      </c>
      <c r="C6" s="11">
        <v>23770.221</v>
      </c>
      <c r="D6" s="11"/>
      <c r="E6" s="11">
        <v>57.625</v>
      </c>
      <c r="F6" s="11">
        <v>752.018</v>
      </c>
      <c r="G6" s="11">
        <v>7.479</v>
      </c>
      <c r="H6" s="10">
        <v>38.444</v>
      </c>
      <c r="I6" s="11">
        <v>37.608999999999995</v>
      </c>
      <c r="J6" s="11"/>
      <c r="K6" s="11">
        <v>0.08399999999999999</v>
      </c>
      <c r="L6" s="11">
        <v>0.743</v>
      </c>
      <c r="M6" s="11">
        <v>0.008</v>
      </c>
    </row>
    <row r="7" spans="1:13" ht="15.75">
      <c r="A7" s="12" t="s">
        <v>11</v>
      </c>
      <c r="B7" s="13">
        <v>24589.106</v>
      </c>
      <c r="C7" s="13">
        <v>23770.221</v>
      </c>
      <c r="D7" s="13">
        <v>0</v>
      </c>
      <c r="E7" s="13">
        <v>57.625</v>
      </c>
      <c r="F7" s="13">
        <v>752.018</v>
      </c>
      <c r="G7" s="13">
        <v>9.242</v>
      </c>
      <c r="H7" s="13">
        <v>38.444</v>
      </c>
      <c r="I7" s="13">
        <v>37.608999999999995</v>
      </c>
      <c r="J7" s="13">
        <v>0</v>
      </c>
      <c r="K7" s="13">
        <v>0.08399999999999999</v>
      </c>
      <c r="L7" s="13">
        <v>0.743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4.933</v>
      </c>
      <c r="C5" s="10"/>
      <c r="D5" s="10"/>
      <c r="E5" s="10"/>
      <c r="F5" s="10"/>
      <c r="G5" s="10">
        <v>4.933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22684.5</v>
      </c>
      <c r="C6" s="11">
        <v>22031.043</v>
      </c>
      <c r="D6" s="11"/>
      <c r="E6" s="11">
        <v>46.869</v>
      </c>
      <c r="F6" s="11">
        <v>600.302</v>
      </c>
      <c r="G6" s="11">
        <v>6.286</v>
      </c>
      <c r="H6" s="10">
        <v>37.828</v>
      </c>
      <c r="I6" s="11">
        <v>37.179</v>
      </c>
      <c r="J6" s="11"/>
      <c r="K6" s="11">
        <v>0.06999999999999999</v>
      </c>
      <c r="L6" s="11">
        <v>0.573</v>
      </c>
      <c r="M6" s="11">
        <v>0.006</v>
      </c>
    </row>
    <row r="7" spans="1:13" ht="15.75">
      <c r="A7" s="12" t="s">
        <v>11</v>
      </c>
      <c r="B7" s="13">
        <v>22689.433</v>
      </c>
      <c r="C7" s="13">
        <v>22031.043</v>
      </c>
      <c r="D7" s="13">
        <v>0</v>
      </c>
      <c r="E7" s="13">
        <v>46.869</v>
      </c>
      <c r="F7" s="13">
        <v>600.302</v>
      </c>
      <c r="G7" s="13">
        <v>11.219</v>
      </c>
      <c r="H7" s="13">
        <v>37.828</v>
      </c>
      <c r="I7" s="13">
        <v>37.179</v>
      </c>
      <c r="J7" s="13">
        <v>0</v>
      </c>
      <c r="K7" s="13">
        <v>0.06999999999999999</v>
      </c>
      <c r="L7" s="13">
        <v>0.573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2.701</v>
      </c>
      <c r="C5" s="10"/>
      <c r="D5" s="10"/>
      <c r="E5" s="10"/>
      <c r="F5" s="10"/>
      <c r="G5" s="10">
        <v>2.701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24762.868</v>
      </c>
      <c r="C6" s="11">
        <v>24214.226</v>
      </c>
      <c r="D6" s="11"/>
      <c r="E6" s="11">
        <v>47.582</v>
      </c>
      <c r="F6" s="11">
        <v>494.874</v>
      </c>
      <c r="G6" s="11">
        <v>6.186</v>
      </c>
      <c r="H6" s="10">
        <v>40.282</v>
      </c>
      <c r="I6" s="11">
        <v>40.1</v>
      </c>
      <c r="J6" s="11"/>
      <c r="K6" s="11">
        <v>0.041</v>
      </c>
      <c r="L6" s="11">
        <v>0.14100000000000001</v>
      </c>
      <c r="M6" s="11"/>
    </row>
    <row r="7" spans="1:13" ht="15.75">
      <c r="A7" s="12" t="s">
        <v>11</v>
      </c>
      <c r="B7" s="13">
        <v>24765.569</v>
      </c>
      <c r="C7" s="13">
        <v>24214.226</v>
      </c>
      <c r="D7" s="13">
        <v>0</v>
      </c>
      <c r="E7" s="13">
        <v>47.582</v>
      </c>
      <c r="F7" s="13">
        <v>494.874</v>
      </c>
      <c r="G7" s="13">
        <v>8.887</v>
      </c>
      <c r="H7" s="13">
        <v>40.282</v>
      </c>
      <c r="I7" s="13">
        <v>40.1</v>
      </c>
      <c r="J7" s="13">
        <v>0</v>
      </c>
      <c r="K7" s="13">
        <v>0.041</v>
      </c>
      <c r="L7" s="13">
        <v>0.14100000000000001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1.309</v>
      </c>
      <c r="C5" s="10"/>
      <c r="D5" s="10"/>
      <c r="E5" s="10"/>
      <c r="F5" s="10"/>
      <c r="G5" s="10">
        <v>1.309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26462.715000000004</v>
      </c>
      <c r="C6" s="11">
        <v>25680.245000000003</v>
      </c>
      <c r="D6" s="11"/>
      <c r="E6" s="11">
        <v>52.169</v>
      </c>
      <c r="F6" s="11">
        <v>722.441</v>
      </c>
      <c r="G6" s="11">
        <v>7.86</v>
      </c>
      <c r="H6" s="10">
        <v>41.13100000000001</v>
      </c>
      <c r="I6" s="11">
        <v>40.895</v>
      </c>
      <c r="J6" s="11"/>
      <c r="K6" s="11">
        <v>0.039</v>
      </c>
      <c r="L6" s="11">
        <v>0.197</v>
      </c>
      <c r="M6" s="11"/>
    </row>
    <row r="7" spans="1:13" ht="15.75">
      <c r="A7" s="12" t="s">
        <v>11</v>
      </c>
      <c r="B7" s="13">
        <v>26464.024000000005</v>
      </c>
      <c r="C7" s="13">
        <v>25680.245000000003</v>
      </c>
      <c r="D7" s="13">
        <v>0</v>
      </c>
      <c r="E7" s="13">
        <v>52.169</v>
      </c>
      <c r="F7" s="13">
        <v>722.441</v>
      </c>
      <c r="G7" s="13">
        <v>9.169</v>
      </c>
      <c r="H7" s="13">
        <v>41.13100000000001</v>
      </c>
      <c r="I7" s="13">
        <v>40.895</v>
      </c>
      <c r="J7" s="13">
        <v>0</v>
      </c>
      <c r="K7" s="13">
        <v>0.039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1.635</v>
      </c>
      <c r="C5" s="10"/>
      <c r="D5" s="10"/>
      <c r="E5" s="10"/>
      <c r="F5" s="10"/>
      <c r="G5" s="10">
        <v>1.635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23996.353</v>
      </c>
      <c r="C6" s="11">
        <v>23148.177</v>
      </c>
      <c r="D6" s="11"/>
      <c r="E6" s="11">
        <v>56.135</v>
      </c>
      <c r="F6" s="11">
        <v>784.429</v>
      </c>
      <c r="G6" s="11">
        <v>7.612</v>
      </c>
      <c r="H6" s="10">
        <v>39.583999999999996</v>
      </c>
      <c r="I6" s="11">
        <v>39.351</v>
      </c>
      <c r="J6" s="11"/>
      <c r="K6" s="11">
        <v>0.041</v>
      </c>
      <c r="L6" s="11">
        <v>0.192</v>
      </c>
      <c r="M6" s="11"/>
    </row>
    <row r="7" spans="1:13" ht="15.75">
      <c r="A7" s="12" t="s">
        <v>11</v>
      </c>
      <c r="B7" s="13">
        <v>23997.987999999998</v>
      </c>
      <c r="C7" s="13">
        <v>23148.177</v>
      </c>
      <c r="D7" s="13">
        <v>0</v>
      </c>
      <c r="E7" s="13">
        <v>56.135</v>
      </c>
      <c r="F7" s="13">
        <v>784.429</v>
      </c>
      <c r="G7" s="13">
        <v>9.247</v>
      </c>
      <c r="H7" s="13">
        <v>39.583999999999996</v>
      </c>
      <c r="I7" s="13">
        <v>39.351</v>
      </c>
      <c r="J7" s="13">
        <v>0</v>
      </c>
      <c r="K7" s="13">
        <v>0.041</v>
      </c>
      <c r="L7" s="13">
        <v>0.192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2018-01-26T08:36:42Z</dcterms:modified>
  <cp:category/>
  <cp:version/>
  <cp:contentType/>
  <cp:contentStatus/>
</cp:coreProperties>
</file>