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<sst xmlns="http://schemas.openxmlformats.org/spreadsheetml/2006/main" count="241" uniqueCount="26">
  <si>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</si>
  <si>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</si>
  <si>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</si>
  <si>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</si>
  <si>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</si>
  <si>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</si>
  <si>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</si>
  <si>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</si>
  <si>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</si>
  <si>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</si>
  <si>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</si>
  <si>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</si>
  <si>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</si>
  <si>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Тульская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</si>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</sst>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4.488</v>
      </c>
      <c r="C5" s="10"/>
      <c r="D5" s="10"/>
      <c r="E5" s="10"/>
      <c r="F5" s="10"/>
      <c r="G5" s="10">
        <v>4.488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17239.600999999995</v>
      </c>
      <c r="C6" s="11">
        <v>14939.876999999999</v>
      </c>
      <c r="D6" s="11"/>
      <c r="E6" s="11">
        <v>1713.02</v>
      </c>
      <c r="F6" s="11">
        <v>565.695</v>
      </c>
      <c r="G6" s="11">
        <v>21.009</v>
      </c>
      <c r="H6" s="10">
        <v>26.936999999999998</v>
      </c>
      <c r="I6" s="11">
        <v>22.996</v>
      </c>
      <c r="J6" s="11"/>
      <c r="K6" s="11">
        <v>3.634</v>
      </c>
      <c r="L6" s="11">
        <v>0.307</v>
      </c>
      <c r="M6" s="11"/>
    </row>
    <row r="7" spans="1:13" ht="15.75">
      <c r="A7" s="12" t="s">
        <v>11</v>
      </c>
      <c r="B7" s="13">
        <v>17244.088999999996</v>
      </c>
      <c r="C7" s="13">
        <v>14939.876999999999</v>
      </c>
      <c r="D7" s="13">
        <v>0</v>
      </c>
      <c r="E7" s="13">
        <v>1713.02</v>
      </c>
      <c r="F7" s="13">
        <v>565.695</v>
      </c>
      <c r="G7" s="13">
        <v>25.497</v>
      </c>
      <c r="H7" s="13">
        <v>26.936999999999998</v>
      </c>
      <c r="I7" s="13">
        <v>22.996</v>
      </c>
      <c r="J7" s="13">
        <v>0</v>
      </c>
      <c r="K7" s="13">
        <v>3.634</v>
      </c>
      <c r="L7" s="13">
        <v>0.307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2.663</v>
      </c>
      <c r="C5" s="10">
        <v>0</v>
      </c>
      <c r="D5" s="10"/>
      <c r="E5" s="10">
        <v>0</v>
      </c>
      <c r="F5" s="10">
        <v>0</v>
      </c>
      <c r="G5" s="10">
        <v>2.663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10938.984</v>
      </c>
      <c r="C6" s="11">
        <v>9108.001</v>
      </c>
      <c r="D6" s="11"/>
      <c r="E6" s="11">
        <v>1540.095</v>
      </c>
      <c r="F6" s="11">
        <v>272.842</v>
      </c>
      <c r="G6" s="11">
        <v>18.046</v>
      </c>
      <c r="H6" s="10">
        <v>19.378</v>
      </c>
      <c r="I6" s="11">
        <v>16.071</v>
      </c>
      <c r="J6" s="11"/>
      <c r="K6" s="11">
        <v>3.153</v>
      </c>
      <c r="L6" s="11">
        <v>0.154</v>
      </c>
      <c r="M6" s="11">
        <v>0</v>
      </c>
    </row>
    <row r="7" spans="1:13" ht="15.75">
      <c r="A7" s="12" t="s">
        <v>11</v>
      </c>
      <c r="B7" s="13">
        <v>10941.647</v>
      </c>
      <c r="C7" s="13">
        <v>9108.001</v>
      </c>
      <c r="D7" s="13">
        <v>0</v>
      </c>
      <c r="E7" s="13">
        <v>1540.095</v>
      </c>
      <c r="F7" s="13">
        <v>272.842</v>
      </c>
      <c r="G7" s="13">
        <v>20.709</v>
      </c>
      <c r="H7" s="13">
        <v>19.378</v>
      </c>
      <c r="I7" s="13">
        <v>16.071</v>
      </c>
      <c r="J7" s="13">
        <v>0</v>
      </c>
      <c r="K7" s="13">
        <v>3.153</v>
      </c>
      <c r="L7" s="13">
        <v>0.154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2.582</v>
      </c>
      <c r="C5" s="10">
        <v>0</v>
      </c>
      <c r="D5" s="10">
        <v>0</v>
      </c>
      <c r="E5" s="10">
        <v>0</v>
      </c>
      <c r="F5" s="10">
        <v>0</v>
      </c>
      <c r="G5" s="10">
        <v>2.582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13768.448999999999</v>
      </c>
      <c r="C6" s="11">
        <v>12019.717</v>
      </c>
      <c r="D6" s="11">
        <v>0</v>
      </c>
      <c r="E6" s="11">
        <v>1230.042</v>
      </c>
      <c r="F6" s="11">
        <v>499.748</v>
      </c>
      <c r="G6" s="11">
        <v>18.942</v>
      </c>
      <c r="H6" s="10">
        <v>22.973999999999997</v>
      </c>
      <c r="I6" s="11">
        <v>19.836</v>
      </c>
      <c r="J6" s="11">
        <v>0</v>
      </c>
      <c r="K6" s="11">
        <v>2.885</v>
      </c>
      <c r="L6" s="11">
        <v>0.253</v>
      </c>
      <c r="M6" s="11">
        <v>0</v>
      </c>
    </row>
    <row r="7" spans="1:13" ht="15.75">
      <c r="A7" s="12" t="s">
        <v>11</v>
      </c>
      <c r="B7" s="13">
        <v>13771.030999999999</v>
      </c>
      <c r="C7" s="13">
        <v>12019.717</v>
      </c>
      <c r="D7" s="13">
        <v>0</v>
      </c>
      <c r="E7" s="13">
        <v>1230.042</v>
      </c>
      <c r="F7" s="13">
        <v>499.748</v>
      </c>
      <c r="G7" s="13">
        <v>21.524</v>
      </c>
      <c r="H7" s="13">
        <v>22.973999999999997</v>
      </c>
      <c r="I7" s="13">
        <v>19.836</v>
      </c>
      <c r="J7" s="13">
        <v>0</v>
      </c>
      <c r="K7" s="13">
        <v>2.885</v>
      </c>
      <c r="L7" s="13">
        <v>0.253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3.245</v>
      </c>
      <c r="C5" s="10">
        <v>0</v>
      </c>
      <c r="D5" s="10">
        <v>0</v>
      </c>
      <c r="E5" s="10">
        <v>0</v>
      </c>
      <c r="F5" s="10">
        <v>0</v>
      </c>
      <c r="G5" s="10">
        <v>3.245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16510.988</v>
      </c>
      <c r="C6" s="11">
        <v>14191.433</v>
      </c>
      <c r="D6" s="11">
        <v>0</v>
      </c>
      <c r="E6" s="11">
        <v>1893.866</v>
      </c>
      <c r="F6" s="11">
        <v>406.674</v>
      </c>
      <c r="G6" s="11">
        <v>19.015</v>
      </c>
      <c r="H6" s="10">
        <v>25.243000000000002</v>
      </c>
      <c r="I6" s="11">
        <v>21.306</v>
      </c>
      <c r="J6" s="11"/>
      <c r="K6" s="11">
        <v>3.687</v>
      </c>
      <c r="L6" s="11">
        <v>0.25</v>
      </c>
      <c r="M6" s="11">
        <v>0</v>
      </c>
    </row>
    <row r="7" spans="1:13" ht="15.75">
      <c r="A7" s="12" t="s">
        <v>11</v>
      </c>
      <c r="B7" s="13">
        <v>16514.233</v>
      </c>
      <c r="C7" s="13">
        <v>14191.433</v>
      </c>
      <c r="D7" s="13">
        <v>0</v>
      </c>
      <c r="E7" s="13">
        <v>1893.866</v>
      </c>
      <c r="F7" s="13">
        <v>406.674</v>
      </c>
      <c r="G7" s="13">
        <v>22.26</v>
      </c>
      <c r="H7" s="13">
        <v>25.243000000000002</v>
      </c>
      <c r="I7" s="13">
        <v>21.306</v>
      </c>
      <c r="J7" s="13">
        <v>0</v>
      </c>
      <c r="K7" s="13">
        <v>3.687</v>
      </c>
      <c r="L7" s="13">
        <v>0.25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3.756</v>
      </c>
      <c r="C5" s="10"/>
      <c r="D5" s="10"/>
      <c r="E5" s="10"/>
      <c r="F5" s="10"/>
      <c r="G5" s="10">
        <v>3.756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15617.42</v>
      </c>
      <c r="C6" s="11">
        <v>13519.089</v>
      </c>
      <c r="D6" s="11"/>
      <c r="E6" s="11">
        <v>1726.288</v>
      </c>
      <c r="F6" s="11">
        <v>350.535</v>
      </c>
      <c r="G6" s="11">
        <v>21.508</v>
      </c>
      <c r="H6" s="10">
        <v>26.119</v>
      </c>
      <c r="I6" s="11">
        <v>22.284000000000002</v>
      </c>
      <c r="J6" s="11"/>
      <c r="K6" s="11">
        <v>3.5949999999999998</v>
      </c>
      <c r="L6" s="11">
        <v>0.24</v>
      </c>
      <c r="M6" s="11"/>
    </row>
    <row r="7" spans="1:13" ht="15.75">
      <c r="A7" s="12" t="s">
        <v>11</v>
      </c>
      <c r="B7" s="13">
        <v>15621.176</v>
      </c>
      <c r="C7" s="13">
        <v>13519.089</v>
      </c>
      <c r="D7" s="13">
        <v>0</v>
      </c>
      <c r="E7" s="13">
        <v>1726.288</v>
      </c>
      <c r="F7" s="13">
        <v>350.535</v>
      </c>
      <c r="G7" s="13">
        <v>25.264</v>
      </c>
      <c r="H7" s="13">
        <v>26.119</v>
      </c>
      <c r="I7" s="13">
        <v>22.284000000000002</v>
      </c>
      <c r="J7" s="13">
        <v>0</v>
      </c>
      <c r="K7" s="13">
        <v>3.5949999999999998</v>
      </c>
      <c r="L7" s="13">
        <v>0.24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4.856</v>
      </c>
      <c r="C5" s="10">
        <v>0</v>
      </c>
      <c r="D5" s="10">
        <v>0</v>
      </c>
      <c r="E5" s="10">
        <v>0</v>
      </c>
      <c r="F5" s="10">
        <v>0</v>
      </c>
      <c r="G5" s="10">
        <v>4.856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17183.737</v>
      </c>
      <c r="C6" s="11">
        <v>15015.939</v>
      </c>
      <c r="D6" s="11">
        <v>0</v>
      </c>
      <c r="E6" s="11">
        <v>1780.732</v>
      </c>
      <c r="F6" s="11">
        <v>366.979</v>
      </c>
      <c r="G6" s="11">
        <v>20.087</v>
      </c>
      <c r="H6" s="10">
        <v>27.488000000000003</v>
      </c>
      <c r="I6" s="11">
        <v>23.554000000000002</v>
      </c>
      <c r="J6" s="11"/>
      <c r="K6" s="11">
        <v>3.686</v>
      </c>
      <c r="L6" s="11">
        <v>0.248</v>
      </c>
      <c r="M6" s="11">
        <v>0</v>
      </c>
    </row>
    <row r="7" spans="1:13" ht="15.75">
      <c r="A7" s="12" t="s">
        <v>11</v>
      </c>
      <c r="B7" s="13">
        <v>17188.593</v>
      </c>
      <c r="C7" s="13">
        <v>15015.939</v>
      </c>
      <c r="D7" s="13">
        <v>0</v>
      </c>
      <c r="E7" s="13">
        <v>1780.732</v>
      </c>
      <c r="F7" s="13">
        <v>366.979</v>
      </c>
      <c r="G7" s="13">
        <v>24.942999999999998</v>
      </c>
      <c r="H7" s="13">
        <v>27.488000000000003</v>
      </c>
      <c r="I7" s="13">
        <v>23.554000000000002</v>
      </c>
      <c r="J7" s="13">
        <v>0</v>
      </c>
      <c r="K7" s="13">
        <v>3.686</v>
      </c>
      <c r="L7" s="13">
        <v>0.248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2.22</v>
      </c>
      <c r="C5" s="10">
        <v>0</v>
      </c>
      <c r="D5" s="10">
        <v>0</v>
      </c>
      <c r="E5" s="10">
        <v>0</v>
      </c>
      <c r="F5" s="10">
        <v>0</v>
      </c>
      <c r="G5" s="10">
        <v>2.22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11806.34</v>
      </c>
      <c r="C6" s="11">
        <v>10063.197</v>
      </c>
      <c r="D6" s="11">
        <v>0</v>
      </c>
      <c r="E6" s="11">
        <v>1414.689</v>
      </c>
      <c r="F6" s="11">
        <v>312.621</v>
      </c>
      <c r="G6" s="11">
        <v>15.833</v>
      </c>
      <c r="H6" s="10">
        <v>20.185000000000002</v>
      </c>
      <c r="I6" s="11">
        <v>16.806</v>
      </c>
      <c r="J6" s="11"/>
      <c r="K6" s="11">
        <v>3.201</v>
      </c>
      <c r="L6" s="11">
        <v>0.178</v>
      </c>
      <c r="M6" s="11">
        <v>0</v>
      </c>
    </row>
    <row r="7" spans="1:13" ht="15.75">
      <c r="A7" s="12" t="s">
        <v>11</v>
      </c>
      <c r="B7" s="13">
        <v>11808.56</v>
      </c>
      <c r="C7" s="13">
        <v>10063.197</v>
      </c>
      <c r="D7" s="13">
        <v>0</v>
      </c>
      <c r="E7" s="13">
        <v>1414.689</v>
      </c>
      <c r="F7" s="13">
        <v>312.621</v>
      </c>
      <c r="G7" s="13">
        <v>18.053</v>
      </c>
      <c r="H7" s="13">
        <v>20.185000000000002</v>
      </c>
      <c r="I7" s="13">
        <v>16.806</v>
      </c>
      <c r="J7" s="13">
        <v>0</v>
      </c>
      <c r="K7" s="13">
        <v>3.201</v>
      </c>
      <c r="L7" s="13">
        <v>0.178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1.938</v>
      </c>
      <c r="C5" s="10">
        <v>0</v>
      </c>
      <c r="D5" s="10">
        <v>0</v>
      </c>
      <c r="E5" s="10">
        <v>0</v>
      </c>
      <c r="F5" s="10">
        <v>0</v>
      </c>
      <c r="G5" s="10">
        <v>1.938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9726.446000000002</v>
      </c>
      <c r="C6" s="11">
        <v>8333.253</v>
      </c>
      <c r="D6" s="11">
        <v>0</v>
      </c>
      <c r="E6" s="11">
        <v>1237.056</v>
      </c>
      <c r="F6" s="11">
        <v>142.923</v>
      </c>
      <c r="G6" s="11">
        <v>13.214</v>
      </c>
      <c r="H6" s="10">
        <v>16.191</v>
      </c>
      <c r="I6" s="11">
        <v>13.482</v>
      </c>
      <c r="J6" s="11"/>
      <c r="K6" s="11">
        <v>2.636</v>
      </c>
      <c r="L6" s="11">
        <v>0.073</v>
      </c>
      <c r="M6" s="11">
        <v>0</v>
      </c>
    </row>
    <row r="7" spans="1:13" ht="15.75">
      <c r="A7" s="12" t="s">
        <v>11</v>
      </c>
      <c r="B7" s="13">
        <v>9728.384000000002</v>
      </c>
      <c r="C7" s="13">
        <v>8333.253</v>
      </c>
      <c r="D7" s="13">
        <v>0</v>
      </c>
      <c r="E7" s="13">
        <v>1237.056</v>
      </c>
      <c r="F7" s="13">
        <v>142.923</v>
      </c>
      <c r="G7" s="13">
        <v>15.152000000000001</v>
      </c>
      <c r="H7" s="13">
        <v>16.191</v>
      </c>
      <c r="I7" s="13">
        <v>13.482</v>
      </c>
      <c r="J7" s="13">
        <v>0</v>
      </c>
      <c r="K7" s="13">
        <v>2.636</v>
      </c>
      <c r="L7" s="13">
        <v>0.073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9" width="11.2812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1.971</v>
      </c>
      <c r="C5" s="10">
        <v>0</v>
      </c>
      <c r="D5" s="10">
        <v>0</v>
      </c>
      <c r="E5" s="10">
        <v>0</v>
      </c>
      <c r="F5" s="10">
        <v>0</v>
      </c>
      <c r="G5" s="10">
        <v>1.971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10006.28</v>
      </c>
      <c r="C6" s="11">
        <v>8544.572</v>
      </c>
      <c r="D6" s="11">
        <v>0</v>
      </c>
      <c r="E6" s="11">
        <v>1358.228</v>
      </c>
      <c r="F6" s="11">
        <v>90.789</v>
      </c>
      <c r="G6" s="11">
        <v>12.691</v>
      </c>
      <c r="H6" s="10">
        <v>16.955000000000002</v>
      </c>
      <c r="I6" s="11">
        <v>14.265</v>
      </c>
      <c r="J6" s="11"/>
      <c r="K6" s="11">
        <v>2.69</v>
      </c>
      <c r="L6" s="11">
        <v>0</v>
      </c>
      <c r="M6" s="11">
        <v>0</v>
      </c>
    </row>
    <row r="7" spans="1:13" ht="15.75">
      <c r="A7" s="12" t="s">
        <v>11</v>
      </c>
      <c r="B7" s="13">
        <v>10008.251</v>
      </c>
      <c r="C7" s="13">
        <v>8544.572</v>
      </c>
      <c r="D7" s="13">
        <v>0</v>
      </c>
      <c r="E7" s="13">
        <v>1358.228</v>
      </c>
      <c r="F7" s="13">
        <v>90.789</v>
      </c>
      <c r="G7" s="13">
        <v>14.662</v>
      </c>
      <c r="H7" s="13">
        <v>16.955000000000002</v>
      </c>
      <c r="I7" s="13">
        <v>14.265</v>
      </c>
      <c r="J7" s="13">
        <v>0</v>
      </c>
      <c r="K7" s="13">
        <v>2.69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2.034</v>
      </c>
      <c r="C5" s="10">
        <v>0</v>
      </c>
      <c r="D5" s="10">
        <v>0</v>
      </c>
      <c r="E5" s="10">
        <v>0</v>
      </c>
      <c r="F5" s="10">
        <v>0</v>
      </c>
      <c r="G5" s="10">
        <v>2.034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10911.592000000002</v>
      </c>
      <c r="C6" s="11">
        <v>9410.995</v>
      </c>
      <c r="D6" s="11">
        <v>0</v>
      </c>
      <c r="E6" s="11">
        <v>1341.269</v>
      </c>
      <c r="F6" s="11">
        <v>147.138</v>
      </c>
      <c r="G6" s="11">
        <v>12.19</v>
      </c>
      <c r="H6" s="10">
        <v>18.127</v>
      </c>
      <c r="I6" s="11">
        <v>15.253</v>
      </c>
      <c r="J6" s="11">
        <v>0</v>
      </c>
      <c r="K6" s="11">
        <v>2.7960000000000003</v>
      </c>
      <c r="L6" s="11">
        <v>0.078</v>
      </c>
      <c r="M6" s="11">
        <v>0</v>
      </c>
    </row>
    <row r="7" spans="1:13" ht="15.75">
      <c r="A7" s="12" t="s">
        <v>11</v>
      </c>
      <c r="B7" s="13">
        <v>10913.626000000002</v>
      </c>
      <c r="C7" s="13">
        <v>9410.995</v>
      </c>
      <c r="D7" s="13">
        <v>0</v>
      </c>
      <c r="E7" s="13">
        <v>1341.269</v>
      </c>
      <c r="F7" s="13">
        <v>147.138</v>
      </c>
      <c r="G7" s="13">
        <v>14.224</v>
      </c>
      <c r="H7" s="13">
        <v>18.127</v>
      </c>
      <c r="I7" s="13">
        <v>15.253</v>
      </c>
      <c r="J7" s="13">
        <v>0</v>
      </c>
      <c r="K7" s="13">
        <v>2.7960000000000003</v>
      </c>
      <c r="L7" s="13">
        <v>0.078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1.789</v>
      </c>
      <c r="C5" s="10">
        <v>0</v>
      </c>
      <c r="D5" s="10">
        <v>0</v>
      </c>
      <c r="E5" s="10">
        <v>0</v>
      </c>
      <c r="F5" s="10">
        <v>0</v>
      </c>
      <c r="G5" s="10">
        <v>1.789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11288.648000000001</v>
      </c>
      <c r="C6" s="11">
        <v>9673.592</v>
      </c>
      <c r="D6" s="11">
        <v>0</v>
      </c>
      <c r="E6" s="11">
        <v>1467.736</v>
      </c>
      <c r="F6" s="11">
        <v>134.067</v>
      </c>
      <c r="G6" s="11">
        <v>13.253</v>
      </c>
      <c r="H6" s="10">
        <v>19.314</v>
      </c>
      <c r="I6" s="11">
        <v>16.231</v>
      </c>
      <c r="J6" s="11">
        <v>0</v>
      </c>
      <c r="K6" s="11">
        <v>2.999</v>
      </c>
      <c r="L6" s="11">
        <v>0.084</v>
      </c>
      <c r="M6" s="11">
        <v>0</v>
      </c>
    </row>
    <row r="7" spans="1:13" ht="15.75">
      <c r="A7" s="12" t="s">
        <v>11</v>
      </c>
      <c r="B7" s="13">
        <v>11290.437000000002</v>
      </c>
      <c r="C7" s="13">
        <v>9673.592</v>
      </c>
      <c r="D7" s="13">
        <v>0</v>
      </c>
      <c r="E7" s="13">
        <v>1467.736</v>
      </c>
      <c r="F7" s="13">
        <v>134.067</v>
      </c>
      <c r="G7" s="13">
        <v>15.042</v>
      </c>
      <c r="H7" s="13">
        <v>19.314</v>
      </c>
      <c r="I7" s="13">
        <v>16.231</v>
      </c>
      <c r="J7" s="13">
        <v>0</v>
      </c>
      <c r="K7" s="13">
        <v>2.999</v>
      </c>
      <c r="L7" s="13">
        <v>0.084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1.97</v>
      </c>
      <c r="C5" s="10">
        <v>0</v>
      </c>
      <c r="D5" s="10"/>
      <c r="E5" s="10">
        <v>0</v>
      </c>
      <c r="F5" s="10">
        <v>0</v>
      </c>
      <c r="G5" s="10">
        <v>1.97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10598.813</v>
      </c>
      <c r="C6" s="11">
        <v>9152.403</v>
      </c>
      <c r="D6" s="11"/>
      <c r="E6" s="11">
        <v>1311.701</v>
      </c>
      <c r="F6" s="11">
        <v>120.635</v>
      </c>
      <c r="G6" s="11">
        <v>14.074</v>
      </c>
      <c r="H6" s="10">
        <v>18.226</v>
      </c>
      <c r="I6" s="11">
        <v>15.169</v>
      </c>
      <c r="J6" s="11"/>
      <c r="K6" s="11">
        <v>2.982</v>
      </c>
      <c r="L6" s="11">
        <v>0.075</v>
      </c>
      <c r="M6" s="11">
        <v>0</v>
      </c>
    </row>
    <row r="7" spans="1:13" ht="15.75">
      <c r="A7" s="12" t="s">
        <v>11</v>
      </c>
      <c r="B7" s="13">
        <v>10600.783</v>
      </c>
      <c r="C7" s="13">
        <v>9152.403</v>
      </c>
      <c r="D7" s="13">
        <v>0</v>
      </c>
      <c r="E7" s="13">
        <v>1311.701</v>
      </c>
      <c r="F7" s="13">
        <v>120.635</v>
      </c>
      <c r="G7" s="13">
        <v>16.044</v>
      </c>
      <c r="H7" s="13">
        <v>18.226</v>
      </c>
      <c r="I7" s="13">
        <v>15.169</v>
      </c>
      <c r="J7" s="13">
        <v>0</v>
      </c>
      <c r="K7" s="13">
        <v>2.982</v>
      </c>
      <c r="L7" s="13">
        <v>0.075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2019-01-29T12:32:51Z</dcterms:modified>
  <cp:category/>
  <cp:version/>
  <cp:contentType/>
  <cp:contentStatus/>
</cp:coreProperties>
</file>