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<sst xmlns="http://schemas.openxmlformats.org/spreadsheetml/2006/main" count="229" uniqueCount="14">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</sst>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678.89</v>
      </c>
      <c r="C5" s="10">
        <v>0</v>
      </c>
      <c r="D5" s="10"/>
      <c r="E5" s="10">
        <v>0</v>
      </c>
      <c r="F5" s="10">
        <v>25.158</v>
      </c>
      <c r="G5" s="10">
        <v>653.732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4854.96</v>
      </c>
      <c r="C6" s="11">
        <v>3534.675</v>
      </c>
      <c r="D6" s="11"/>
      <c r="E6" s="11">
        <v>149.386</v>
      </c>
      <c r="F6" s="11">
        <v>1098.752</v>
      </c>
      <c r="G6" s="11">
        <v>72.147</v>
      </c>
      <c r="H6" s="10">
        <v>4.25</v>
      </c>
      <c r="I6" s="11">
        <v>4.032</v>
      </c>
      <c r="J6" s="11"/>
      <c r="K6" s="11">
        <v>0</v>
      </c>
      <c r="L6" s="11">
        <v>0.203</v>
      </c>
      <c r="M6" s="11">
        <v>0.015</v>
      </c>
    </row>
    <row r="7" spans="1:13" ht="15.75">
      <c r="A7" s="12" t="s">
        <v>11</v>
      </c>
      <c r="B7" s="13">
        <v>5533.85</v>
      </c>
      <c r="C7" s="13">
        <v>3534.675</v>
      </c>
      <c r="D7" s="13">
        <v>0</v>
      </c>
      <c r="E7" s="13">
        <v>149.386</v>
      </c>
      <c r="F7" s="13">
        <v>1123.9099999999999</v>
      </c>
      <c r="G7" s="13">
        <v>725.879</v>
      </c>
      <c r="H7" s="13">
        <v>4.25</v>
      </c>
      <c r="I7" s="13">
        <v>4.032</v>
      </c>
      <c r="J7" s="13">
        <v>0</v>
      </c>
      <c r="K7" s="13">
        <v>0</v>
      </c>
      <c r="L7" s="13">
        <v>0.203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643.4674099999999</v>
      </c>
      <c r="C5" s="10">
        <v>0</v>
      </c>
      <c r="D5" s="10"/>
      <c r="E5" s="10">
        <v>0</v>
      </c>
      <c r="F5" s="10">
        <v>40.774</v>
      </c>
      <c r="G5" s="10">
        <v>602.6934099999999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2666.792</v>
      </c>
      <c r="C6" s="11">
        <v>1794.947</v>
      </c>
      <c r="D6" s="11"/>
      <c r="E6" s="11">
        <v>47.287</v>
      </c>
      <c r="F6" s="11">
        <v>761.04</v>
      </c>
      <c r="G6" s="11">
        <v>63.518</v>
      </c>
      <c r="H6" s="10">
        <v>2.58</v>
      </c>
      <c r="I6" s="11">
        <v>2.169</v>
      </c>
      <c r="J6" s="11"/>
      <c r="K6" s="11">
        <v>0</v>
      </c>
      <c r="L6" s="11">
        <v>0.411</v>
      </c>
      <c r="M6" s="11">
        <v>0</v>
      </c>
    </row>
    <row r="7" spans="1:13" ht="15.75">
      <c r="A7" s="12" t="s">
        <v>11</v>
      </c>
      <c r="B7" s="13">
        <v>3310.2594099999997</v>
      </c>
      <c r="C7" s="13">
        <v>1794.947</v>
      </c>
      <c r="D7" s="13">
        <v>0</v>
      </c>
      <c r="E7" s="13">
        <v>47.287</v>
      </c>
      <c r="F7" s="13">
        <v>801.814</v>
      </c>
      <c r="G7" s="13">
        <v>666.2114099999999</v>
      </c>
      <c r="H7" s="13">
        <v>2.58</v>
      </c>
      <c r="I7" s="13">
        <v>2.169</v>
      </c>
      <c r="J7" s="13">
        <v>0</v>
      </c>
      <c r="K7" s="13">
        <v>0</v>
      </c>
      <c r="L7" s="13">
        <v>0.411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539.3988</v>
      </c>
      <c r="C5" s="10">
        <v>0</v>
      </c>
      <c r="D5" s="10"/>
      <c r="E5" s="10">
        <v>0</v>
      </c>
      <c r="F5" s="10">
        <v>24.803</v>
      </c>
      <c r="G5" s="10">
        <v>514.5958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3106.405</v>
      </c>
      <c r="C6" s="11">
        <v>2278.6530000000002</v>
      </c>
      <c r="D6" s="11"/>
      <c r="E6" s="11">
        <v>86.874</v>
      </c>
      <c r="F6" s="11">
        <v>636.958</v>
      </c>
      <c r="G6" s="11">
        <v>103.92</v>
      </c>
      <c r="H6" s="10">
        <v>3.154</v>
      </c>
      <c r="I6" s="11">
        <v>2.81</v>
      </c>
      <c r="J6" s="11"/>
      <c r="K6" s="11">
        <v>0</v>
      </c>
      <c r="L6" s="11">
        <v>0.344</v>
      </c>
      <c r="M6" s="11">
        <v>0</v>
      </c>
    </row>
    <row r="7" spans="1:13" ht="15.75">
      <c r="A7" s="12" t="s">
        <v>11</v>
      </c>
      <c r="B7" s="13">
        <v>3645.8038</v>
      </c>
      <c r="C7" s="13">
        <v>2278.6530000000002</v>
      </c>
      <c r="D7" s="13">
        <v>0</v>
      </c>
      <c r="E7" s="13">
        <v>86.874</v>
      </c>
      <c r="F7" s="13">
        <v>661.761</v>
      </c>
      <c r="G7" s="13">
        <v>618.5158</v>
      </c>
      <c r="H7" s="13">
        <v>3.154</v>
      </c>
      <c r="I7" s="13">
        <v>2.81</v>
      </c>
      <c r="J7" s="13">
        <v>0</v>
      </c>
      <c r="K7" s="13">
        <v>0</v>
      </c>
      <c r="L7" s="13">
        <v>0.344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-1326.8493900000003</v>
      </c>
      <c r="C5" s="10">
        <v>0</v>
      </c>
      <c r="D5" s="10"/>
      <c r="E5" s="10">
        <v>0</v>
      </c>
      <c r="F5" s="10">
        <v>19.571</v>
      </c>
      <c r="G5" s="10">
        <v>-1346.4203900000002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6549.0960000000005</v>
      </c>
      <c r="C6" s="11">
        <v>5436.361</v>
      </c>
      <c r="D6" s="11"/>
      <c r="E6" s="11">
        <v>128.493</v>
      </c>
      <c r="F6" s="11">
        <v>907.571</v>
      </c>
      <c r="G6" s="11">
        <v>76.671</v>
      </c>
      <c r="H6" s="10">
        <v>4.265000000000001</v>
      </c>
      <c r="I6" s="11">
        <v>3.982</v>
      </c>
      <c r="J6" s="11"/>
      <c r="K6" s="11">
        <v>0</v>
      </c>
      <c r="L6" s="11">
        <v>0.283</v>
      </c>
      <c r="M6" s="11">
        <v>0</v>
      </c>
    </row>
    <row r="7" spans="1:13" ht="15.75">
      <c r="A7" s="12" t="s">
        <v>11</v>
      </c>
      <c r="B7" s="13">
        <v>5222.24661</v>
      </c>
      <c r="C7" s="13">
        <v>5436.361</v>
      </c>
      <c r="D7" s="13">
        <v>0</v>
      </c>
      <c r="E7" s="13">
        <v>128.493</v>
      </c>
      <c r="F7" s="13">
        <v>927.142</v>
      </c>
      <c r="G7" s="13">
        <v>-1269.7493900000002</v>
      </c>
      <c r="H7" s="13">
        <v>4.265000000000001</v>
      </c>
      <c r="I7" s="13">
        <v>3.982</v>
      </c>
      <c r="J7" s="13">
        <v>0</v>
      </c>
      <c r="K7" s="13">
        <v>0</v>
      </c>
      <c r="L7" s="13">
        <v>0.283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685.919</v>
      </c>
      <c r="C5" s="10">
        <v>0</v>
      </c>
      <c r="D5" s="10"/>
      <c r="E5" s="10">
        <v>0</v>
      </c>
      <c r="F5" s="10">
        <v>22.86</v>
      </c>
      <c r="G5" s="10">
        <v>663.059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4269.211</v>
      </c>
      <c r="C6" s="11">
        <v>3303.564</v>
      </c>
      <c r="D6" s="11"/>
      <c r="E6" s="11">
        <v>140.423</v>
      </c>
      <c r="F6" s="11">
        <v>736.933</v>
      </c>
      <c r="G6" s="11">
        <v>88.291</v>
      </c>
      <c r="H6" s="10">
        <v>4.136</v>
      </c>
      <c r="I6" s="11">
        <v>3.886</v>
      </c>
      <c r="J6" s="11"/>
      <c r="K6" s="11">
        <v>0</v>
      </c>
      <c r="L6" s="11">
        <v>0.238</v>
      </c>
      <c r="M6" s="11">
        <v>0.012</v>
      </c>
    </row>
    <row r="7" spans="1:13" ht="15.75">
      <c r="A7" s="12" t="s">
        <v>11</v>
      </c>
      <c r="B7" s="13">
        <v>4955.13</v>
      </c>
      <c r="C7" s="13">
        <v>3303.564</v>
      </c>
      <c r="D7" s="13">
        <v>0</v>
      </c>
      <c r="E7" s="13">
        <v>140.423</v>
      </c>
      <c r="F7" s="13">
        <v>759.793</v>
      </c>
      <c r="G7" s="13">
        <v>751.3499999999999</v>
      </c>
      <c r="H7" s="13">
        <v>4.136</v>
      </c>
      <c r="I7" s="13">
        <v>3.886</v>
      </c>
      <c r="J7" s="13">
        <v>0</v>
      </c>
      <c r="K7" s="13">
        <v>0</v>
      </c>
      <c r="L7" s="13">
        <v>0.238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625.3449</v>
      </c>
      <c r="C5" s="10">
        <v>0</v>
      </c>
      <c r="D5" s="10"/>
      <c r="E5" s="10">
        <v>0</v>
      </c>
      <c r="F5" s="10">
        <v>19.918</v>
      </c>
      <c r="G5" s="10">
        <v>605.4269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3195.3970000000004</v>
      </c>
      <c r="C6" s="11">
        <v>2231.587</v>
      </c>
      <c r="D6" s="11"/>
      <c r="E6" s="11">
        <v>86.847</v>
      </c>
      <c r="F6" s="11">
        <v>783.054</v>
      </c>
      <c r="G6" s="11">
        <v>93.909</v>
      </c>
      <c r="H6" s="10">
        <v>2.967</v>
      </c>
      <c r="I6" s="11">
        <v>2.733</v>
      </c>
      <c r="J6" s="11"/>
      <c r="K6" s="11">
        <v>0</v>
      </c>
      <c r="L6" s="11">
        <v>0.22</v>
      </c>
      <c r="M6" s="11">
        <v>0.014</v>
      </c>
    </row>
    <row r="7" spans="1:13" ht="15.75">
      <c r="A7" s="12" t="s">
        <v>11</v>
      </c>
      <c r="B7" s="13">
        <v>3820.7419000000004</v>
      </c>
      <c r="C7" s="13">
        <v>2231.587</v>
      </c>
      <c r="D7" s="13">
        <v>0</v>
      </c>
      <c r="E7" s="13">
        <v>86.847</v>
      </c>
      <c r="F7" s="13">
        <v>802.972</v>
      </c>
      <c r="G7" s="13">
        <v>699.3359</v>
      </c>
      <c r="H7" s="13">
        <v>2.967</v>
      </c>
      <c r="I7" s="13">
        <v>2.733</v>
      </c>
      <c r="J7" s="13">
        <v>0</v>
      </c>
      <c r="K7" s="13">
        <v>0</v>
      </c>
      <c r="L7" s="13">
        <v>0.22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510.69099</v>
      </c>
      <c r="C5" s="10">
        <v>0</v>
      </c>
      <c r="D5" s="10"/>
      <c r="E5" s="10">
        <v>0</v>
      </c>
      <c r="F5" s="10">
        <v>34.95</v>
      </c>
      <c r="G5" s="10">
        <v>475.74099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2486.771</v>
      </c>
      <c r="C6" s="11">
        <v>1661.144</v>
      </c>
      <c r="D6" s="11"/>
      <c r="E6" s="11">
        <v>52.363</v>
      </c>
      <c r="F6" s="11">
        <v>631.191</v>
      </c>
      <c r="G6" s="11">
        <v>142.073</v>
      </c>
      <c r="H6" s="10">
        <v>2.3449999999999998</v>
      </c>
      <c r="I6" s="11">
        <v>2.163</v>
      </c>
      <c r="J6" s="11"/>
      <c r="K6" s="11">
        <v>0</v>
      </c>
      <c r="L6" s="11">
        <v>0.17</v>
      </c>
      <c r="M6" s="11">
        <v>0.012</v>
      </c>
    </row>
    <row r="7" spans="1:13" ht="15.75">
      <c r="A7" s="12" t="s">
        <v>11</v>
      </c>
      <c r="B7" s="13">
        <v>2997.4619900000002</v>
      </c>
      <c r="C7" s="13">
        <v>1661.144</v>
      </c>
      <c r="D7" s="13">
        <v>0</v>
      </c>
      <c r="E7" s="13">
        <v>52.363</v>
      </c>
      <c r="F7" s="13">
        <v>666.1410000000001</v>
      </c>
      <c r="G7" s="13">
        <v>617.81399</v>
      </c>
      <c r="H7" s="13">
        <v>2.3449999999999998</v>
      </c>
      <c r="I7" s="13">
        <v>2.163</v>
      </c>
      <c r="J7" s="13">
        <v>0</v>
      </c>
      <c r="K7" s="13">
        <v>0</v>
      </c>
      <c r="L7" s="13">
        <v>0.17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571.59351</v>
      </c>
      <c r="C5" s="10">
        <v>0</v>
      </c>
      <c r="D5" s="10"/>
      <c r="E5" s="10">
        <v>0</v>
      </c>
      <c r="F5" s="10">
        <v>41.932</v>
      </c>
      <c r="G5" s="10">
        <v>529.66151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2023.7239999999997</v>
      </c>
      <c r="C6" s="11">
        <v>1370.4029999999998</v>
      </c>
      <c r="D6" s="11"/>
      <c r="E6" s="11">
        <v>37.128</v>
      </c>
      <c r="F6" s="11">
        <v>496.008</v>
      </c>
      <c r="G6" s="11">
        <v>120.185</v>
      </c>
      <c r="H6" s="10">
        <v>1.841</v>
      </c>
      <c r="I6" s="11">
        <v>1.678</v>
      </c>
      <c r="J6" s="11"/>
      <c r="K6" s="11">
        <v>0</v>
      </c>
      <c r="L6" s="11">
        <v>0.155</v>
      </c>
      <c r="M6" s="11">
        <v>0.008</v>
      </c>
    </row>
    <row r="7" spans="1:13" ht="15.75">
      <c r="A7" s="12" t="s">
        <v>11</v>
      </c>
      <c r="B7" s="13">
        <v>2595.31751</v>
      </c>
      <c r="C7" s="13">
        <v>1370.4029999999998</v>
      </c>
      <c r="D7" s="13">
        <v>0</v>
      </c>
      <c r="E7" s="13">
        <v>37.128</v>
      </c>
      <c r="F7" s="13">
        <v>537.9399999999999</v>
      </c>
      <c r="G7" s="13">
        <v>649.8465100000001</v>
      </c>
      <c r="H7" s="13">
        <v>1.841</v>
      </c>
      <c r="I7" s="13">
        <v>1.678</v>
      </c>
      <c r="J7" s="13">
        <v>0</v>
      </c>
      <c r="K7" s="13">
        <v>0</v>
      </c>
      <c r="L7" s="13">
        <v>0.155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560.3948899999999</v>
      </c>
      <c r="C5" s="10">
        <v>0</v>
      </c>
      <c r="D5" s="10"/>
      <c r="E5" s="10">
        <v>0</v>
      </c>
      <c r="F5" s="10">
        <v>51.185</v>
      </c>
      <c r="G5" s="10">
        <v>509.2098899999999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2084.36</v>
      </c>
      <c r="C6" s="11">
        <v>1478.0760000000002</v>
      </c>
      <c r="D6" s="11"/>
      <c r="E6" s="11">
        <v>34.72</v>
      </c>
      <c r="F6" s="11">
        <v>484.559</v>
      </c>
      <c r="G6" s="11">
        <v>87.005</v>
      </c>
      <c r="H6" s="10">
        <v>2.0020000000000002</v>
      </c>
      <c r="I6" s="11">
        <v>1.86</v>
      </c>
      <c r="J6" s="11"/>
      <c r="K6" s="11">
        <v>0</v>
      </c>
      <c r="L6" s="11">
        <v>0.135</v>
      </c>
      <c r="M6" s="11">
        <v>0.007</v>
      </c>
    </row>
    <row r="7" spans="1:13" ht="15.75">
      <c r="A7" s="12" t="s">
        <v>11</v>
      </c>
      <c r="B7" s="13">
        <v>2644.75489</v>
      </c>
      <c r="C7" s="13">
        <v>1478.0760000000002</v>
      </c>
      <c r="D7" s="13">
        <v>0</v>
      </c>
      <c r="E7" s="13">
        <v>34.72</v>
      </c>
      <c r="F7" s="13">
        <v>535.744</v>
      </c>
      <c r="G7" s="13">
        <v>596.21489</v>
      </c>
      <c r="H7" s="13">
        <v>2.0020000000000002</v>
      </c>
      <c r="I7" s="13">
        <v>1.86</v>
      </c>
      <c r="J7" s="13">
        <v>0</v>
      </c>
      <c r="K7" s="13">
        <v>0</v>
      </c>
      <c r="L7" s="13">
        <v>0.135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841.33623</v>
      </c>
      <c r="C5" s="10">
        <v>0</v>
      </c>
      <c r="D5" s="10"/>
      <c r="E5" s="10">
        <v>0</v>
      </c>
      <c r="F5" s="10">
        <v>66.612</v>
      </c>
      <c r="G5" s="10">
        <v>774.72423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2216.8509999999997</v>
      </c>
      <c r="C6" s="11">
        <v>1547.639</v>
      </c>
      <c r="D6" s="11"/>
      <c r="E6" s="11">
        <v>39.563</v>
      </c>
      <c r="F6" s="11">
        <v>564.931</v>
      </c>
      <c r="G6" s="11">
        <v>64.718</v>
      </c>
      <c r="H6" s="10">
        <v>2.234</v>
      </c>
      <c r="I6" s="11">
        <v>1.959</v>
      </c>
      <c r="J6" s="11"/>
      <c r="K6" s="11">
        <v>0</v>
      </c>
      <c r="L6" s="11">
        <v>0.275</v>
      </c>
      <c r="M6" s="11">
        <v>0</v>
      </c>
    </row>
    <row r="7" spans="1:13" ht="15.75">
      <c r="A7" s="12" t="s">
        <v>11</v>
      </c>
      <c r="B7" s="13">
        <v>3058.1872299999995</v>
      </c>
      <c r="C7" s="13">
        <v>1547.639</v>
      </c>
      <c r="D7" s="13">
        <v>0</v>
      </c>
      <c r="E7" s="13">
        <v>39.563</v>
      </c>
      <c r="F7" s="13">
        <v>631.543</v>
      </c>
      <c r="G7" s="13">
        <v>839.44223</v>
      </c>
      <c r="H7" s="13">
        <v>2.234</v>
      </c>
      <c r="I7" s="13">
        <v>1.959</v>
      </c>
      <c r="J7" s="13">
        <v>0</v>
      </c>
      <c r="K7" s="13">
        <v>0</v>
      </c>
      <c r="L7" s="13">
        <v>0.275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907.54835</v>
      </c>
      <c r="C5" s="10">
        <v>0</v>
      </c>
      <c r="D5" s="10"/>
      <c r="E5" s="10">
        <v>0</v>
      </c>
      <c r="F5" s="10">
        <v>70.446</v>
      </c>
      <c r="G5" s="10">
        <v>837.10235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2584.224</v>
      </c>
      <c r="C6" s="11">
        <v>1686.329</v>
      </c>
      <c r="D6" s="11"/>
      <c r="E6" s="11">
        <v>39.803</v>
      </c>
      <c r="F6" s="11">
        <v>787.502</v>
      </c>
      <c r="G6" s="11">
        <v>70.59</v>
      </c>
      <c r="H6" s="10">
        <v>2.585</v>
      </c>
      <c r="I6" s="11">
        <v>2.033</v>
      </c>
      <c r="J6" s="11"/>
      <c r="K6" s="11">
        <v>0</v>
      </c>
      <c r="L6" s="11">
        <v>0.552</v>
      </c>
      <c r="M6" s="11">
        <v>0</v>
      </c>
    </row>
    <row r="7" spans="1:13" ht="15.75">
      <c r="A7" s="12" t="s">
        <v>11</v>
      </c>
      <c r="B7" s="13">
        <v>3491.77235</v>
      </c>
      <c r="C7" s="13">
        <v>1686.329</v>
      </c>
      <c r="D7" s="13">
        <v>0</v>
      </c>
      <c r="E7" s="13">
        <v>39.803</v>
      </c>
      <c r="F7" s="13">
        <v>857.948</v>
      </c>
      <c r="G7" s="13">
        <v>907.69235</v>
      </c>
      <c r="H7" s="13">
        <v>2.585</v>
      </c>
      <c r="I7" s="13">
        <v>2.033</v>
      </c>
      <c r="J7" s="13">
        <v>0</v>
      </c>
      <c r="K7" s="13">
        <v>0</v>
      </c>
      <c r="L7" s="13">
        <v>0.552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1" sqref="G2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505.99447000000004</v>
      </c>
      <c r="C5" s="10">
        <v>0</v>
      </c>
      <c r="D5" s="10"/>
      <c r="E5" s="10">
        <v>0</v>
      </c>
      <c r="F5" s="10">
        <v>45.245</v>
      </c>
      <c r="G5" s="10">
        <v>460.74947000000003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2236.993</v>
      </c>
      <c r="C6" s="11">
        <v>1374.814</v>
      </c>
      <c r="D6" s="11"/>
      <c r="E6" s="11">
        <v>37.993</v>
      </c>
      <c r="F6" s="11">
        <v>727.307</v>
      </c>
      <c r="G6" s="11">
        <v>96.879</v>
      </c>
      <c r="H6" s="10">
        <v>2.166</v>
      </c>
      <c r="I6" s="11">
        <v>1.722</v>
      </c>
      <c r="J6" s="11"/>
      <c r="K6" s="11">
        <v>0</v>
      </c>
      <c r="L6" s="11">
        <v>0.444</v>
      </c>
      <c r="M6" s="11">
        <v>0</v>
      </c>
    </row>
    <row r="7" spans="1:13" ht="15.75">
      <c r="A7" s="12" t="s">
        <v>11</v>
      </c>
      <c r="B7" s="13">
        <v>2742.98747</v>
      </c>
      <c r="C7" s="13">
        <v>1374.814</v>
      </c>
      <c r="D7" s="13">
        <v>0</v>
      </c>
      <c r="E7" s="13">
        <v>37.993</v>
      </c>
      <c r="F7" s="13">
        <v>772.552</v>
      </c>
      <c r="G7" s="13">
        <v>557.62847</v>
      </c>
      <c r="H7" s="13">
        <v>2.166</v>
      </c>
      <c r="I7" s="13">
        <v>1.722</v>
      </c>
      <c r="J7" s="13">
        <v>0</v>
      </c>
      <c r="K7" s="13">
        <v>0</v>
      </c>
      <c r="L7" s="13">
        <v>0.444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2019-03-04T07:07:50Z</cp:lastPrinted>
  <dcterms:created xsi:type="dcterms:W3CDTF">2011-02-14T13:30:41Z</dcterms:created>
  <dcterms:modified xsi:type="dcterms:W3CDTF">2024-01-26T09:19:46Z</dcterms:modified>
  <cp:category/>
  <cp:version/>
  <cp:contentType/>
  <cp:contentStatus/>
</cp:coreProperties>
</file>