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<sst xmlns="http://schemas.openxmlformats.org/spreadsheetml/2006/main" count="229" uniqueCount="14">
  <si>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</si>
  <si>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</si>
  <si>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</si>
  <si>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</si>
  <si>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</si>
  <si>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</si>
  <si>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</si>
  <si>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</si>
  <si>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</si>
  <si>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</si>
  <si>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</si>
  <si>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</si>
  <si>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</si>
  <si>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Костромская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</si>
</sst>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292.5128099999999</v>
      </c>
      <c r="C5" s="10">
        <v>0</v>
      </c>
      <c r="D5" s="10"/>
      <c r="E5" s="10">
        <v>0</v>
      </c>
      <c r="F5" s="10">
        <v>0</v>
      </c>
      <c r="G5" s="10">
        <v>292.5128099999999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48880.482</v>
      </c>
      <c r="C6" s="11">
        <v>46761.173</v>
      </c>
      <c r="D6" s="11"/>
      <c r="E6" s="11">
        <v>9.36</v>
      </c>
      <c r="F6" s="11">
        <v>1190.661</v>
      </c>
      <c r="G6" s="11">
        <v>919.288</v>
      </c>
      <c r="H6" s="10">
        <v>71.952</v>
      </c>
      <c r="I6" s="11">
        <v>71.177</v>
      </c>
      <c r="J6" s="11"/>
      <c r="K6" s="11">
        <v>0</v>
      </c>
      <c r="L6" s="11">
        <v>0.77</v>
      </c>
      <c r="M6" s="11">
        <v>0.005</v>
      </c>
    </row>
    <row r="7" spans="1:13" ht="15.75">
      <c r="A7" s="12" t="s">
        <v>11</v>
      </c>
      <c r="B7" s="13">
        <v>49172.994810000004</v>
      </c>
      <c r="C7" s="13">
        <v>46761.173</v>
      </c>
      <c r="D7" s="13">
        <v>0</v>
      </c>
      <c r="E7" s="13">
        <v>9.36</v>
      </c>
      <c r="F7" s="13">
        <v>1190.661</v>
      </c>
      <c r="G7" s="13">
        <v>1211.80081</v>
      </c>
      <c r="H7" s="13">
        <v>71.952</v>
      </c>
      <c r="I7" s="13">
        <v>71.177</v>
      </c>
      <c r="J7" s="13">
        <v>0</v>
      </c>
      <c r="K7" s="13">
        <v>0</v>
      </c>
      <c r="L7" s="13">
        <v>0.77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212.90790999999996</v>
      </c>
      <c r="C5" s="10">
        <v>0</v>
      </c>
      <c r="D5" s="10"/>
      <c r="E5" s="10">
        <v>0</v>
      </c>
      <c r="F5" s="10">
        <v>0</v>
      </c>
      <c r="G5" s="10">
        <v>212.90790999999996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40680.734</v>
      </c>
      <c r="C6" s="11">
        <v>39377.804</v>
      </c>
      <c r="D6" s="11"/>
      <c r="E6" s="11">
        <v>11.103</v>
      </c>
      <c r="F6" s="11">
        <v>610.395</v>
      </c>
      <c r="G6" s="11">
        <v>681.432</v>
      </c>
      <c r="H6" s="10">
        <v>60.019</v>
      </c>
      <c r="I6" s="11">
        <v>59.702999999999996</v>
      </c>
      <c r="J6" s="11"/>
      <c r="K6" s="11">
        <v>0</v>
      </c>
      <c r="L6" s="11">
        <v>0.31</v>
      </c>
      <c r="M6" s="11">
        <v>0.006</v>
      </c>
    </row>
    <row r="7" spans="1:13" ht="15.75">
      <c r="A7" s="12" t="s">
        <v>11</v>
      </c>
      <c r="B7" s="13">
        <v>40893.64191</v>
      </c>
      <c r="C7" s="13">
        <v>39377.804</v>
      </c>
      <c r="D7" s="13">
        <v>0</v>
      </c>
      <c r="E7" s="13">
        <v>11.103</v>
      </c>
      <c r="F7" s="13">
        <v>610.395</v>
      </c>
      <c r="G7" s="13">
        <v>894.3399099999999</v>
      </c>
      <c r="H7" s="13">
        <v>60.019</v>
      </c>
      <c r="I7" s="13">
        <v>59.702999999999996</v>
      </c>
      <c r="J7" s="13">
        <v>0</v>
      </c>
      <c r="K7" s="13">
        <v>0</v>
      </c>
      <c r="L7" s="13">
        <v>0.31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215.16145</v>
      </c>
      <c r="C5" s="10">
        <v>0</v>
      </c>
      <c r="D5" s="10"/>
      <c r="E5" s="10">
        <v>0</v>
      </c>
      <c r="F5" s="10">
        <v>0</v>
      </c>
      <c r="G5" s="10">
        <v>215.16145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42846.137</v>
      </c>
      <c r="C6" s="11">
        <v>41323.14</v>
      </c>
      <c r="D6" s="11"/>
      <c r="E6" s="11">
        <v>14.747</v>
      </c>
      <c r="F6" s="11">
        <v>790.856</v>
      </c>
      <c r="G6" s="11">
        <v>717.394</v>
      </c>
      <c r="H6" s="10">
        <v>60.041000000000004</v>
      </c>
      <c r="I6" s="11">
        <v>59.533</v>
      </c>
      <c r="J6" s="11"/>
      <c r="K6" s="11">
        <v>0</v>
      </c>
      <c r="L6" s="11">
        <v>0.502</v>
      </c>
      <c r="M6" s="11">
        <v>0.006</v>
      </c>
    </row>
    <row r="7" spans="1:13" ht="15.75">
      <c r="A7" s="12" t="s">
        <v>11</v>
      </c>
      <c r="B7" s="13">
        <v>43061.29845</v>
      </c>
      <c r="C7" s="13">
        <v>41323.14</v>
      </c>
      <c r="D7" s="13">
        <v>0</v>
      </c>
      <c r="E7" s="13">
        <v>14.747</v>
      </c>
      <c r="F7" s="13">
        <v>790.856</v>
      </c>
      <c r="G7" s="13">
        <v>932.5554500000001</v>
      </c>
      <c r="H7" s="13">
        <v>60.041000000000004</v>
      </c>
      <c r="I7" s="13">
        <v>59.533</v>
      </c>
      <c r="J7" s="13">
        <v>0</v>
      </c>
      <c r="K7" s="13">
        <v>0</v>
      </c>
      <c r="L7" s="13">
        <v>0.502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229.52470999999997</v>
      </c>
      <c r="C5" s="10">
        <v>0</v>
      </c>
      <c r="D5" s="10"/>
      <c r="E5" s="10">
        <v>0</v>
      </c>
      <c r="F5" s="10">
        <v>0</v>
      </c>
      <c r="G5" s="10">
        <v>229.52470999999997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48324.83</v>
      </c>
      <c r="C6" s="11">
        <v>46125.901</v>
      </c>
      <c r="D6" s="11"/>
      <c r="E6" s="11">
        <v>12.105</v>
      </c>
      <c r="F6" s="11">
        <v>1030.46</v>
      </c>
      <c r="G6" s="11">
        <v>1156.364</v>
      </c>
      <c r="H6" s="10">
        <v>68.91199999999999</v>
      </c>
      <c r="I6" s="11">
        <v>68.22399999999999</v>
      </c>
      <c r="J6" s="11"/>
      <c r="K6" s="11">
        <v>0</v>
      </c>
      <c r="L6" s="11">
        <v>0.67</v>
      </c>
      <c r="M6" s="11">
        <v>0.018</v>
      </c>
    </row>
    <row r="7" spans="1:13" ht="15.75">
      <c r="A7" s="12" t="s">
        <v>11</v>
      </c>
      <c r="B7" s="13">
        <v>48554.35471</v>
      </c>
      <c r="C7" s="13">
        <v>46125.901</v>
      </c>
      <c r="D7" s="13">
        <v>0</v>
      </c>
      <c r="E7" s="13">
        <v>12.105</v>
      </c>
      <c r="F7" s="13">
        <v>1030.46</v>
      </c>
      <c r="G7" s="13">
        <v>1385.88871</v>
      </c>
      <c r="H7" s="13">
        <v>68.91199999999999</v>
      </c>
      <c r="I7" s="13">
        <v>68.22399999999999</v>
      </c>
      <c r="J7" s="13">
        <v>0</v>
      </c>
      <c r="K7" s="13">
        <v>0</v>
      </c>
      <c r="L7" s="13">
        <v>0.67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256.47894</v>
      </c>
      <c r="C5" s="10">
        <v>0</v>
      </c>
      <c r="D5" s="10"/>
      <c r="E5" s="10">
        <v>0</v>
      </c>
      <c r="F5" s="10">
        <v>0</v>
      </c>
      <c r="G5" s="10">
        <v>256.47894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41494.339</v>
      </c>
      <c r="C6" s="11">
        <v>39817.439</v>
      </c>
      <c r="D6" s="11"/>
      <c r="E6" s="11">
        <v>5.834</v>
      </c>
      <c r="F6" s="11">
        <v>952.327</v>
      </c>
      <c r="G6" s="11">
        <v>718.739</v>
      </c>
      <c r="H6" s="10">
        <v>69.789</v>
      </c>
      <c r="I6" s="11">
        <v>68.881</v>
      </c>
      <c r="J6" s="11"/>
      <c r="K6" s="11">
        <v>0</v>
      </c>
      <c r="L6" s="11">
        <v>0.902</v>
      </c>
      <c r="M6" s="11">
        <v>0.006</v>
      </c>
    </row>
    <row r="7" spans="1:13" ht="15.75">
      <c r="A7" s="12" t="s">
        <v>11</v>
      </c>
      <c r="B7" s="13">
        <v>41750.81794</v>
      </c>
      <c r="C7" s="13">
        <v>39817.439</v>
      </c>
      <c r="D7" s="13">
        <v>0</v>
      </c>
      <c r="E7" s="13">
        <v>5.834</v>
      </c>
      <c r="F7" s="13">
        <v>952.327</v>
      </c>
      <c r="G7" s="13">
        <v>975.21794</v>
      </c>
      <c r="H7" s="13">
        <v>69.789</v>
      </c>
      <c r="I7" s="13">
        <v>68.881</v>
      </c>
      <c r="J7" s="13">
        <v>0</v>
      </c>
      <c r="K7" s="13">
        <v>0</v>
      </c>
      <c r="L7" s="13">
        <v>0.902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244.64309</v>
      </c>
      <c r="C5" s="10">
        <v>0</v>
      </c>
      <c r="D5" s="10"/>
      <c r="E5" s="10">
        <v>0</v>
      </c>
      <c r="F5" s="10">
        <v>0</v>
      </c>
      <c r="G5" s="10">
        <v>244.64309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42894.731</v>
      </c>
      <c r="C6" s="11">
        <v>41287.041</v>
      </c>
      <c r="D6" s="11"/>
      <c r="E6" s="11">
        <v>5.286</v>
      </c>
      <c r="F6" s="11">
        <v>895.953</v>
      </c>
      <c r="G6" s="11">
        <v>706.451</v>
      </c>
      <c r="H6" s="10">
        <v>62.826</v>
      </c>
      <c r="I6" s="11">
        <v>62.192</v>
      </c>
      <c r="J6" s="11"/>
      <c r="K6" s="11">
        <v>0</v>
      </c>
      <c r="L6" s="11">
        <v>0.629</v>
      </c>
      <c r="M6" s="11">
        <v>0.005</v>
      </c>
    </row>
    <row r="7" spans="1:13" ht="15.75">
      <c r="A7" s="12" t="s">
        <v>11</v>
      </c>
      <c r="B7" s="13">
        <v>43139.37409</v>
      </c>
      <c r="C7" s="13">
        <v>41287.041</v>
      </c>
      <c r="D7" s="13">
        <v>0</v>
      </c>
      <c r="E7" s="13">
        <v>5.286</v>
      </c>
      <c r="F7" s="13">
        <v>895.953</v>
      </c>
      <c r="G7" s="13">
        <v>951.09409</v>
      </c>
      <c r="H7" s="13">
        <v>62.826</v>
      </c>
      <c r="I7" s="13">
        <v>62.192</v>
      </c>
      <c r="J7" s="13">
        <v>0</v>
      </c>
      <c r="K7" s="13">
        <v>0</v>
      </c>
      <c r="L7" s="13">
        <v>0.629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243.4677</v>
      </c>
      <c r="C5" s="10">
        <v>0</v>
      </c>
      <c r="D5" s="10"/>
      <c r="E5" s="10">
        <v>0</v>
      </c>
      <c r="F5" s="10">
        <v>0</v>
      </c>
      <c r="G5" s="10">
        <v>243.4677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41615.46200000001</v>
      </c>
      <c r="C6" s="11">
        <v>40286.552</v>
      </c>
      <c r="D6" s="11"/>
      <c r="E6" s="11">
        <v>5.585</v>
      </c>
      <c r="F6" s="11">
        <v>679.334</v>
      </c>
      <c r="G6" s="11">
        <v>643.991</v>
      </c>
      <c r="H6" s="10">
        <v>59.514</v>
      </c>
      <c r="I6" s="11">
        <v>58.96</v>
      </c>
      <c r="J6" s="11"/>
      <c r="K6" s="11">
        <v>0</v>
      </c>
      <c r="L6" s="11">
        <v>0.548</v>
      </c>
      <c r="M6" s="11">
        <v>0.006</v>
      </c>
    </row>
    <row r="7" spans="1:13" ht="15.75">
      <c r="A7" s="12" t="s">
        <v>11</v>
      </c>
      <c r="B7" s="13">
        <v>41858.92970000001</v>
      </c>
      <c r="C7" s="13">
        <v>40286.552</v>
      </c>
      <c r="D7" s="13">
        <v>0</v>
      </c>
      <c r="E7" s="13">
        <v>5.585</v>
      </c>
      <c r="F7" s="13">
        <v>679.334</v>
      </c>
      <c r="G7" s="13">
        <v>887.4587</v>
      </c>
      <c r="H7" s="13">
        <v>59.514</v>
      </c>
      <c r="I7" s="13">
        <v>58.96</v>
      </c>
      <c r="J7" s="13">
        <v>0</v>
      </c>
      <c r="K7" s="13">
        <v>0</v>
      </c>
      <c r="L7" s="13">
        <v>0.548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226.07914000000002</v>
      </c>
      <c r="C5" s="10">
        <v>0</v>
      </c>
      <c r="D5" s="10"/>
      <c r="E5" s="10">
        <v>0</v>
      </c>
      <c r="F5" s="10">
        <v>0</v>
      </c>
      <c r="G5" s="10">
        <v>226.07914000000002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41425.127</v>
      </c>
      <c r="C6" s="11">
        <v>40366.763</v>
      </c>
      <c r="D6" s="11"/>
      <c r="E6" s="11">
        <v>5.911</v>
      </c>
      <c r="F6" s="11">
        <v>466.377</v>
      </c>
      <c r="G6" s="11">
        <v>586.076</v>
      </c>
      <c r="H6" s="10">
        <v>58.760000000000005</v>
      </c>
      <c r="I6" s="11">
        <v>58.453</v>
      </c>
      <c r="J6" s="11"/>
      <c r="K6" s="11">
        <v>0</v>
      </c>
      <c r="L6" s="11">
        <v>0.301</v>
      </c>
      <c r="M6" s="11">
        <v>0.006</v>
      </c>
    </row>
    <row r="7" spans="1:13" ht="15.75">
      <c r="A7" s="12" t="s">
        <v>11</v>
      </c>
      <c r="B7" s="13">
        <v>41651.20614</v>
      </c>
      <c r="C7" s="13">
        <v>40366.763</v>
      </c>
      <c r="D7" s="13">
        <v>0</v>
      </c>
      <c r="E7" s="13">
        <v>5.911</v>
      </c>
      <c r="F7" s="13">
        <v>466.377</v>
      </c>
      <c r="G7" s="13">
        <v>812.1551400000001</v>
      </c>
      <c r="H7" s="13">
        <v>58.760000000000005</v>
      </c>
      <c r="I7" s="13">
        <v>58.453</v>
      </c>
      <c r="J7" s="13">
        <v>0</v>
      </c>
      <c r="K7" s="13">
        <v>0</v>
      </c>
      <c r="L7" s="13">
        <v>0.301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211.87607000000003</v>
      </c>
      <c r="C5" s="10">
        <v>0</v>
      </c>
      <c r="D5" s="10"/>
      <c r="E5" s="10">
        <v>0</v>
      </c>
      <c r="F5" s="10">
        <v>0</v>
      </c>
      <c r="G5" s="10">
        <v>211.87607000000003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34821.478</v>
      </c>
      <c r="C6" s="11">
        <v>34074.676</v>
      </c>
      <c r="D6" s="11"/>
      <c r="E6" s="11">
        <v>7.601</v>
      </c>
      <c r="F6" s="11">
        <v>256.201</v>
      </c>
      <c r="G6" s="11">
        <v>483</v>
      </c>
      <c r="H6" s="10">
        <v>52.86600000000001</v>
      </c>
      <c r="I6" s="11">
        <v>52.642</v>
      </c>
      <c r="J6" s="11"/>
      <c r="K6" s="11">
        <v>0</v>
      </c>
      <c r="L6" s="11">
        <v>0.218</v>
      </c>
      <c r="M6" s="11">
        <v>0.006</v>
      </c>
    </row>
    <row r="7" spans="1:13" ht="15.75">
      <c r="A7" s="12" t="s">
        <v>11</v>
      </c>
      <c r="B7" s="13">
        <v>35033.35407</v>
      </c>
      <c r="C7" s="13">
        <v>34074.676</v>
      </c>
      <c r="D7" s="13">
        <v>0</v>
      </c>
      <c r="E7" s="13">
        <v>7.601</v>
      </c>
      <c r="F7" s="13">
        <v>256.201</v>
      </c>
      <c r="G7" s="13">
        <v>694.87607</v>
      </c>
      <c r="H7" s="13">
        <v>52.86600000000001</v>
      </c>
      <c r="I7" s="13">
        <v>52.642</v>
      </c>
      <c r="J7" s="13">
        <v>0</v>
      </c>
      <c r="K7" s="13">
        <v>0</v>
      </c>
      <c r="L7" s="13">
        <v>0.218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198.23323</v>
      </c>
      <c r="C5" s="10">
        <v>0</v>
      </c>
      <c r="D5" s="10"/>
      <c r="E5" s="10">
        <v>0</v>
      </c>
      <c r="F5" s="10">
        <v>0</v>
      </c>
      <c r="G5" s="10">
        <v>198.23323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34852.823000000004</v>
      </c>
      <c r="C6" s="11">
        <v>34041.236</v>
      </c>
      <c r="D6" s="11"/>
      <c r="E6" s="11">
        <v>7.194</v>
      </c>
      <c r="F6" s="11">
        <v>218.644</v>
      </c>
      <c r="G6" s="11">
        <v>585.749</v>
      </c>
      <c r="H6" s="10">
        <v>51.489</v>
      </c>
      <c r="I6" s="11">
        <v>51.357</v>
      </c>
      <c r="J6" s="11"/>
      <c r="K6" s="11">
        <v>0</v>
      </c>
      <c r="L6" s="11">
        <v>0.126</v>
      </c>
      <c r="M6" s="11">
        <v>0.006</v>
      </c>
    </row>
    <row r="7" spans="1:13" ht="15.75">
      <c r="A7" s="12" t="s">
        <v>11</v>
      </c>
      <c r="B7" s="13">
        <v>35051.05623</v>
      </c>
      <c r="C7" s="13">
        <v>34041.236</v>
      </c>
      <c r="D7" s="13">
        <v>0</v>
      </c>
      <c r="E7" s="13">
        <v>7.194</v>
      </c>
      <c r="F7" s="13">
        <v>218.644</v>
      </c>
      <c r="G7" s="13">
        <v>783.9822300000001</v>
      </c>
      <c r="H7" s="13">
        <v>51.489</v>
      </c>
      <c r="I7" s="13">
        <v>51.357</v>
      </c>
      <c r="J7" s="13">
        <v>0</v>
      </c>
      <c r="K7" s="13">
        <v>0</v>
      </c>
      <c r="L7" s="13">
        <v>0.126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184.14573</v>
      </c>
      <c r="C5" s="10">
        <v>0</v>
      </c>
      <c r="D5" s="10"/>
      <c r="E5" s="10">
        <v>0</v>
      </c>
      <c r="F5" s="10">
        <v>0</v>
      </c>
      <c r="G5" s="10">
        <v>184.14573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37383.833</v>
      </c>
      <c r="C6" s="11">
        <v>36516.31</v>
      </c>
      <c r="D6" s="11"/>
      <c r="E6" s="11">
        <v>10.398</v>
      </c>
      <c r="F6" s="11">
        <v>347.923</v>
      </c>
      <c r="G6" s="11">
        <v>509.202</v>
      </c>
      <c r="H6" s="10">
        <v>53.217999999999996</v>
      </c>
      <c r="I6" s="11">
        <v>52.924</v>
      </c>
      <c r="J6" s="11"/>
      <c r="K6" s="11">
        <v>0</v>
      </c>
      <c r="L6" s="11">
        <v>0.288</v>
      </c>
      <c r="M6" s="11">
        <v>0.006</v>
      </c>
    </row>
    <row r="7" spans="1:13" ht="15.75">
      <c r="A7" s="12" t="s">
        <v>11</v>
      </c>
      <c r="B7" s="13">
        <v>37567.978729999995</v>
      </c>
      <c r="C7" s="13">
        <v>36516.31</v>
      </c>
      <c r="D7" s="13">
        <v>0</v>
      </c>
      <c r="E7" s="13">
        <v>10.398</v>
      </c>
      <c r="F7" s="13">
        <v>347.923</v>
      </c>
      <c r="G7" s="13">
        <v>693.34773</v>
      </c>
      <c r="H7" s="13">
        <v>53.217999999999996</v>
      </c>
      <c r="I7" s="13">
        <v>52.924</v>
      </c>
      <c r="J7" s="13">
        <v>0</v>
      </c>
      <c r="K7" s="13">
        <v>0</v>
      </c>
      <c r="L7" s="13">
        <v>0.288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198.83499</v>
      </c>
      <c r="C5" s="10">
        <v>0</v>
      </c>
      <c r="D5" s="10"/>
      <c r="E5" s="10">
        <v>0</v>
      </c>
      <c r="F5" s="10">
        <v>0</v>
      </c>
      <c r="G5" s="10">
        <v>198.83499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34739.570999999996</v>
      </c>
      <c r="C6" s="11">
        <v>33613.899</v>
      </c>
      <c r="D6" s="11"/>
      <c r="E6" s="11">
        <v>11.54</v>
      </c>
      <c r="F6" s="11">
        <v>519.619</v>
      </c>
      <c r="G6" s="11">
        <v>594.513</v>
      </c>
      <c r="H6" s="10">
        <v>50.413</v>
      </c>
      <c r="I6" s="11">
        <v>49.994</v>
      </c>
      <c r="J6" s="11"/>
      <c r="K6" s="11">
        <v>0</v>
      </c>
      <c r="L6" s="11">
        <v>0.413</v>
      </c>
      <c r="M6" s="11">
        <v>0.006</v>
      </c>
    </row>
    <row r="7" spans="1:13" ht="15.75">
      <c r="A7" s="12" t="s">
        <v>11</v>
      </c>
      <c r="B7" s="13">
        <v>34938.40599</v>
      </c>
      <c r="C7" s="13">
        <v>33613.899</v>
      </c>
      <c r="D7" s="13">
        <v>0</v>
      </c>
      <c r="E7" s="13">
        <v>11.54</v>
      </c>
      <c r="F7" s="13">
        <v>519.619</v>
      </c>
      <c r="G7" s="13">
        <v>793.34799</v>
      </c>
      <c r="H7" s="13">
        <v>50.413</v>
      </c>
      <c r="I7" s="13">
        <v>49.994</v>
      </c>
      <c r="J7" s="13">
        <v>0</v>
      </c>
      <c r="K7" s="13">
        <v>0</v>
      </c>
      <c r="L7" s="13">
        <v>0.413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2023-01-26T07:16:04Z</dcterms:modified>
  <cp:category/>
  <cp:version/>
  <cp:contentType/>
  <cp:contentStatus/>
</cp:coreProperties>
</file>