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<sst xmlns="http://schemas.openxmlformats.org/spreadsheetml/2006/main" count="229" uniqueCount="14">
  <si>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</si>
  <si>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</si>
  <si>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</si>
  <si>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</si>
  <si>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</si>
  <si>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</si>
  <si>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</si>
  <si>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</si>
  <si>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</si>
  <si>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</si>
  <si>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</si>
  <si>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</si>
  <si>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</si>
  <si>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Архангельская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</si>
</sst>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15.5</v>
      </c>
      <c r="C5" s="10">
        <v>0</v>
      </c>
      <c r="D5" s="10"/>
      <c r="E5" s="10">
        <v>0</v>
      </c>
      <c r="F5" s="10">
        <v>0</v>
      </c>
      <c r="G5" s="10">
        <v>15.5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40950.122</v>
      </c>
      <c r="C6" s="11">
        <v>37370.85</v>
      </c>
      <c r="D6" s="11"/>
      <c r="E6" s="11">
        <v>1822.237</v>
      </c>
      <c r="F6" s="11">
        <v>1685.98</v>
      </c>
      <c r="G6" s="11">
        <v>71.055</v>
      </c>
      <c r="H6" s="10">
        <v>56.608</v>
      </c>
      <c r="I6" s="11">
        <v>52.781</v>
      </c>
      <c r="J6" s="11"/>
      <c r="K6" s="11">
        <v>3.098</v>
      </c>
      <c r="L6" s="11">
        <v>0.729</v>
      </c>
      <c r="M6" s="11">
        <v>0</v>
      </c>
    </row>
    <row r="7" spans="1:13" ht="15.75">
      <c r="A7" s="12" t="s">
        <v>11</v>
      </c>
      <c r="B7" s="13">
        <v>40965.622</v>
      </c>
      <c r="C7" s="13">
        <v>37370.85</v>
      </c>
      <c r="D7" s="13">
        <v>0</v>
      </c>
      <c r="E7" s="13">
        <v>1822.237</v>
      </c>
      <c r="F7" s="13">
        <v>1685.98</v>
      </c>
      <c r="G7" s="13">
        <v>86.555</v>
      </c>
      <c r="H7" s="13">
        <v>56.608</v>
      </c>
      <c r="I7" s="13">
        <v>52.781</v>
      </c>
      <c r="J7" s="13">
        <v>0</v>
      </c>
      <c r="K7" s="13">
        <v>3.098</v>
      </c>
      <c r="L7" s="13">
        <v>0.729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7.642</v>
      </c>
      <c r="C5" s="10">
        <v>0</v>
      </c>
      <c r="D5" s="10"/>
      <c r="E5" s="10">
        <v>0</v>
      </c>
      <c r="F5" s="10">
        <v>0</v>
      </c>
      <c r="G5" s="10">
        <v>7.642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37947.559</v>
      </c>
      <c r="C6" s="11">
        <v>36171.998999999996</v>
      </c>
      <c r="D6" s="11"/>
      <c r="E6" s="11">
        <v>748.254</v>
      </c>
      <c r="F6" s="11">
        <v>980.529</v>
      </c>
      <c r="G6" s="11">
        <v>46.777</v>
      </c>
      <c r="H6" s="10">
        <v>56.36</v>
      </c>
      <c r="I6" s="11">
        <v>54.11</v>
      </c>
      <c r="J6" s="11"/>
      <c r="K6" s="11">
        <v>1.828</v>
      </c>
      <c r="L6" s="11">
        <v>0.422</v>
      </c>
      <c r="M6" s="11">
        <v>0</v>
      </c>
    </row>
    <row r="7" spans="1:13" ht="15.75">
      <c r="A7" s="12" t="s">
        <v>11</v>
      </c>
      <c r="B7" s="13">
        <v>37955.201</v>
      </c>
      <c r="C7" s="13">
        <v>36171.998999999996</v>
      </c>
      <c r="D7" s="13">
        <v>0</v>
      </c>
      <c r="E7" s="13">
        <v>748.254</v>
      </c>
      <c r="F7" s="13">
        <v>980.529</v>
      </c>
      <c r="G7" s="13">
        <v>54.419000000000004</v>
      </c>
      <c r="H7" s="13">
        <v>56.36</v>
      </c>
      <c r="I7" s="13">
        <v>54.11</v>
      </c>
      <c r="J7" s="13">
        <v>0</v>
      </c>
      <c r="K7" s="13">
        <v>1.828</v>
      </c>
      <c r="L7" s="13">
        <v>0.422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9.881</v>
      </c>
      <c r="C5" s="10">
        <v>0</v>
      </c>
      <c r="D5" s="10"/>
      <c r="E5" s="10">
        <v>0</v>
      </c>
      <c r="F5" s="10">
        <v>0</v>
      </c>
      <c r="G5" s="10">
        <v>9.881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39663.63100000001</v>
      </c>
      <c r="C6" s="11">
        <v>37098.091</v>
      </c>
      <c r="D6" s="11"/>
      <c r="E6" s="11">
        <v>1285.016</v>
      </c>
      <c r="F6" s="11">
        <v>1217.226</v>
      </c>
      <c r="G6" s="11">
        <v>63.298</v>
      </c>
      <c r="H6" s="10">
        <v>57.968</v>
      </c>
      <c r="I6" s="11">
        <v>55.237</v>
      </c>
      <c r="J6" s="11"/>
      <c r="K6" s="11">
        <v>2.148</v>
      </c>
      <c r="L6" s="11">
        <v>0.583</v>
      </c>
      <c r="M6" s="11">
        <v>0</v>
      </c>
    </row>
    <row r="7" spans="1:13" ht="15.75">
      <c r="A7" s="12" t="s">
        <v>11</v>
      </c>
      <c r="B7" s="13">
        <v>39673.51200000001</v>
      </c>
      <c r="C7" s="13">
        <v>37098.091</v>
      </c>
      <c r="D7" s="13">
        <v>0</v>
      </c>
      <c r="E7" s="13">
        <v>1285.016</v>
      </c>
      <c r="F7" s="13">
        <v>1217.226</v>
      </c>
      <c r="G7" s="13">
        <v>73.179</v>
      </c>
      <c r="H7" s="13">
        <v>57.968</v>
      </c>
      <c r="I7" s="13">
        <v>55.237</v>
      </c>
      <c r="J7" s="13">
        <v>0</v>
      </c>
      <c r="K7" s="13">
        <v>2.148</v>
      </c>
      <c r="L7" s="13">
        <v>0.583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15.089</v>
      </c>
      <c r="C5" s="10">
        <v>0</v>
      </c>
      <c r="D5" s="10"/>
      <c r="E5" s="10">
        <v>0</v>
      </c>
      <c r="F5" s="10">
        <v>0</v>
      </c>
      <c r="G5" s="10">
        <v>15.089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45102.449</v>
      </c>
      <c r="C6" s="11">
        <v>42729.200000000004</v>
      </c>
      <c r="D6" s="11"/>
      <c r="E6" s="11">
        <v>896.115</v>
      </c>
      <c r="F6" s="11">
        <v>1400.583</v>
      </c>
      <c r="G6" s="11">
        <v>76.551</v>
      </c>
      <c r="H6" s="10">
        <v>65.079</v>
      </c>
      <c r="I6" s="11">
        <v>63.126</v>
      </c>
      <c r="J6" s="11"/>
      <c r="K6" s="11">
        <v>1.283</v>
      </c>
      <c r="L6" s="11">
        <v>0.67</v>
      </c>
      <c r="M6" s="11">
        <v>0</v>
      </c>
    </row>
    <row r="7" spans="1:13" ht="15.75">
      <c r="A7" s="12" t="s">
        <v>11</v>
      </c>
      <c r="B7" s="13">
        <v>45117.538</v>
      </c>
      <c r="C7" s="13">
        <v>42729.200000000004</v>
      </c>
      <c r="D7" s="13">
        <v>0</v>
      </c>
      <c r="E7" s="13">
        <v>896.115</v>
      </c>
      <c r="F7" s="13">
        <v>1400.583</v>
      </c>
      <c r="G7" s="13">
        <v>91.64</v>
      </c>
      <c r="H7" s="13">
        <v>65.079</v>
      </c>
      <c r="I7" s="13">
        <v>63.126</v>
      </c>
      <c r="J7" s="13">
        <v>0</v>
      </c>
      <c r="K7" s="13">
        <v>1.283</v>
      </c>
      <c r="L7" s="13">
        <v>0.67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19.056</v>
      </c>
      <c r="C5" s="10">
        <v>0</v>
      </c>
      <c r="D5" s="10"/>
      <c r="E5" s="10">
        <v>0</v>
      </c>
      <c r="F5" s="10">
        <v>0</v>
      </c>
      <c r="G5" s="10">
        <v>19.056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39140.739</v>
      </c>
      <c r="C6" s="11">
        <v>36207.4</v>
      </c>
      <c r="D6" s="11"/>
      <c r="E6" s="11">
        <v>1072.945</v>
      </c>
      <c r="F6" s="11">
        <v>1765.478</v>
      </c>
      <c r="G6" s="11">
        <v>94.916</v>
      </c>
      <c r="H6" s="10">
        <v>56.861</v>
      </c>
      <c r="I6" s="11">
        <v>54.234</v>
      </c>
      <c r="J6" s="11"/>
      <c r="K6" s="11">
        <v>1.73</v>
      </c>
      <c r="L6" s="11">
        <v>0.897</v>
      </c>
      <c r="M6" s="11">
        <v>0</v>
      </c>
    </row>
    <row r="7" spans="1:13" ht="15.75">
      <c r="A7" s="12" t="s">
        <v>11</v>
      </c>
      <c r="B7" s="13">
        <v>39159.795</v>
      </c>
      <c r="C7" s="13">
        <v>36207.4</v>
      </c>
      <c r="D7" s="13">
        <v>0</v>
      </c>
      <c r="E7" s="13">
        <v>1072.945</v>
      </c>
      <c r="F7" s="13">
        <v>1765.478</v>
      </c>
      <c r="G7" s="13">
        <v>113.972</v>
      </c>
      <c r="H7" s="13">
        <v>56.861</v>
      </c>
      <c r="I7" s="13">
        <v>54.234</v>
      </c>
      <c r="J7" s="13">
        <v>0</v>
      </c>
      <c r="K7" s="13">
        <v>1.73</v>
      </c>
      <c r="L7" s="13">
        <v>0.897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14.261</v>
      </c>
      <c r="C5" s="10">
        <v>0</v>
      </c>
      <c r="D5" s="10"/>
      <c r="E5" s="10">
        <v>0</v>
      </c>
      <c r="F5" s="10">
        <v>0</v>
      </c>
      <c r="G5" s="10">
        <v>14.261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40590.687000000005</v>
      </c>
      <c r="C6" s="11">
        <v>38306.374</v>
      </c>
      <c r="D6" s="11"/>
      <c r="E6" s="11">
        <v>658.076</v>
      </c>
      <c r="F6" s="11">
        <v>1552.65</v>
      </c>
      <c r="G6" s="11">
        <v>73.58699999999999</v>
      </c>
      <c r="H6" s="10">
        <v>53.76499999999999</v>
      </c>
      <c r="I6" s="11">
        <v>52.215999999999994</v>
      </c>
      <c r="J6" s="11"/>
      <c r="K6" s="11">
        <v>0.916</v>
      </c>
      <c r="L6" s="11">
        <v>0.633</v>
      </c>
      <c r="M6" s="11">
        <v>0</v>
      </c>
    </row>
    <row r="7" spans="1:13" ht="15.75">
      <c r="A7" s="12" t="s">
        <v>11</v>
      </c>
      <c r="B7" s="13">
        <v>40604.948000000004</v>
      </c>
      <c r="C7" s="13">
        <v>38306.374</v>
      </c>
      <c r="D7" s="13">
        <v>0</v>
      </c>
      <c r="E7" s="13">
        <v>658.076</v>
      </c>
      <c r="F7" s="13">
        <v>1552.65</v>
      </c>
      <c r="G7" s="13">
        <v>87.84799999999998</v>
      </c>
      <c r="H7" s="13">
        <v>53.76499999999999</v>
      </c>
      <c r="I7" s="13">
        <v>52.215999999999994</v>
      </c>
      <c r="J7" s="13">
        <v>0</v>
      </c>
      <c r="K7" s="13">
        <v>0.916</v>
      </c>
      <c r="L7" s="13">
        <v>0.633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8.552</v>
      </c>
      <c r="C5" s="10">
        <v>0</v>
      </c>
      <c r="D5" s="10"/>
      <c r="E5" s="10">
        <v>0</v>
      </c>
      <c r="F5" s="10">
        <v>0</v>
      </c>
      <c r="G5" s="10">
        <v>8.552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34152.068</v>
      </c>
      <c r="C6" s="11">
        <v>32541.403</v>
      </c>
      <c r="D6" s="11"/>
      <c r="E6" s="11">
        <v>483.993</v>
      </c>
      <c r="F6" s="11">
        <v>1066.582</v>
      </c>
      <c r="G6" s="11">
        <v>60.09</v>
      </c>
      <c r="H6" s="10">
        <v>47.276</v>
      </c>
      <c r="I6" s="11">
        <v>46.225</v>
      </c>
      <c r="J6" s="11"/>
      <c r="K6" s="11">
        <v>0.743</v>
      </c>
      <c r="L6" s="11">
        <v>0.308</v>
      </c>
      <c r="M6" s="11">
        <v>0</v>
      </c>
    </row>
    <row r="7" spans="1:13" ht="15.75">
      <c r="A7" s="12" t="s">
        <v>11</v>
      </c>
      <c r="B7" s="13">
        <v>34160.62</v>
      </c>
      <c r="C7" s="13">
        <v>32541.403</v>
      </c>
      <c r="D7" s="13">
        <v>0</v>
      </c>
      <c r="E7" s="13">
        <v>483.993</v>
      </c>
      <c r="F7" s="13">
        <v>1066.582</v>
      </c>
      <c r="G7" s="13">
        <v>68.642</v>
      </c>
      <c r="H7" s="13">
        <v>47.276</v>
      </c>
      <c r="I7" s="13">
        <v>46.225</v>
      </c>
      <c r="J7" s="13">
        <v>0</v>
      </c>
      <c r="K7" s="13">
        <v>0.743</v>
      </c>
      <c r="L7" s="13">
        <v>0.308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13.684</v>
      </c>
      <c r="C5" s="10">
        <v>0</v>
      </c>
      <c r="D5" s="10"/>
      <c r="E5" s="10">
        <v>0</v>
      </c>
      <c r="F5" s="10">
        <v>0</v>
      </c>
      <c r="G5" s="10">
        <v>13.684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32545.827</v>
      </c>
      <c r="C6" s="11">
        <v>31334.731</v>
      </c>
      <c r="D6" s="11"/>
      <c r="E6" s="11">
        <v>364.394</v>
      </c>
      <c r="F6" s="11">
        <v>799.468</v>
      </c>
      <c r="G6" s="11">
        <v>47.234</v>
      </c>
      <c r="H6" s="10">
        <v>44.958000000000006</v>
      </c>
      <c r="I6" s="11">
        <v>44.192</v>
      </c>
      <c r="J6" s="11"/>
      <c r="K6" s="11">
        <v>0.584</v>
      </c>
      <c r="L6" s="11">
        <v>0.182</v>
      </c>
      <c r="M6" s="11">
        <v>0</v>
      </c>
    </row>
    <row r="7" spans="1:13" ht="15.75">
      <c r="A7" s="12" t="s">
        <v>11</v>
      </c>
      <c r="B7" s="13">
        <v>32559.511000000002</v>
      </c>
      <c r="C7" s="13">
        <v>31334.731</v>
      </c>
      <c r="D7" s="13">
        <v>0</v>
      </c>
      <c r="E7" s="13">
        <v>364.394</v>
      </c>
      <c r="F7" s="13">
        <v>799.468</v>
      </c>
      <c r="G7" s="13">
        <v>60.918</v>
      </c>
      <c r="H7" s="13">
        <v>44.958000000000006</v>
      </c>
      <c r="I7" s="13">
        <v>44.192</v>
      </c>
      <c r="J7" s="13">
        <v>0</v>
      </c>
      <c r="K7" s="13">
        <v>0.584</v>
      </c>
      <c r="L7" s="13">
        <v>0.182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4.209</v>
      </c>
      <c r="C5" s="10">
        <v>0</v>
      </c>
      <c r="D5" s="10"/>
      <c r="E5" s="10">
        <v>0</v>
      </c>
      <c r="F5" s="10">
        <v>0</v>
      </c>
      <c r="G5" s="10">
        <v>4.209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26564.752000000004</v>
      </c>
      <c r="C6" s="11">
        <v>25528.600000000002</v>
      </c>
      <c r="D6" s="11"/>
      <c r="E6" s="11">
        <v>430.739</v>
      </c>
      <c r="F6" s="11">
        <v>581.468</v>
      </c>
      <c r="G6" s="11">
        <v>23.945</v>
      </c>
      <c r="H6" s="10">
        <v>38.349000000000004</v>
      </c>
      <c r="I6" s="11">
        <v>37.448</v>
      </c>
      <c r="J6" s="11"/>
      <c r="K6" s="11">
        <v>0.761</v>
      </c>
      <c r="L6" s="11">
        <v>0.14</v>
      </c>
      <c r="M6" s="11">
        <v>0</v>
      </c>
    </row>
    <row r="7" spans="1:13" ht="15.75">
      <c r="A7" s="12" t="s">
        <v>11</v>
      </c>
      <c r="B7" s="13">
        <v>26568.961000000003</v>
      </c>
      <c r="C7" s="13">
        <v>25528.600000000002</v>
      </c>
      <c r="D7" s="13">
        <v>0</v>
      </c>
      <c r="E7" s="13">
        <v>430.739</v>
      </c>
      <c r="F7" s="13">
        <v>581.468</v>
      </c>
      <c r="G7" s="13">
        <v>28.154</v>
      </c>
      <c r="H7" s="13">
        <v>38.349000000000004</v>
      </c>
      <c r="I7" s="13">
        <v>37.448</v>
      </c>
      <c r="J7" s="13">
        <v>0</v>
      </c>
      <c r="K7" s="13">
        <v>0.761</v>
      </c>
      <c r="L7" s="13">
        <v>0.14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3.84</v>
      </c>
      <c r="C5" s="10">
        <v>0</v>
      </c>
      <c r="D5" s="10"/>
      <c r="E5" s="10">
        <v>0</v>
      </c>
      <c r="F5" s="10">
        <v>0</v>
      </c>
      <c r="G5" s="10">
        <v>3.84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28228.550000000003</v>
      </c>
      <c r="C6" s="11">
        <v>27254.108</v>
      </c>
      <c r="D6" s="11"/>
      <c r="E6" s="11">
        <v>355.572</v>
      </c>
      <c r="F6" s="11">
        <v>598.022</v>
      </c>
      <c r="G6" s="11">
        <v>20.848</v>
      </c>
      <c r="H6" s="10">
        <v>40.248</v>
      </c>
      <c r="I6" s="11">
        <v>39.573</v>
      </c>
      <c r="J6" s="11"/>
      <c r="K6" s="11">
        <v>0.552</v>
      </c>
      <c r="L6" s="11">
        <v>0.123</v>
      </c>
      <c r="M6" s="11">
        <v>0</v>
      </c>
    </row>
    <row r="7" spans="1:13" ht="15.75">
      <c r="A7" s="12" t="s">
        <v>11</v>
      </c>
      <c r="B7" s="13">
        <v>28232.390000000003</v>
      </c>
      <c r="C7" s="13">
        <v>27254.108</v>
      </c>
      <c r="D7" s="13">
        <v>0</v>
      </c>
      <c r="E7" s="13">
        <v>355.572</v>
      </c>
      <c r="F7" s="13">
        <v>598.022</v>
      </c>
      <c r="G7" s="13">
        <v>24.688</v>
      </c>
      <c r="H7" s="13">
        <v>40.248</v>
      </c>
      <c r="I7" s="13">
        <v>39.573</v>
      </c>
      <c r="J7" s="13">
        <v>0</v>
      </c>
      <c r="K7" s="13">
        <v>0.552</v>
      </c>
      <c r="L7" s="13">
        <v>0.123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4.137</v>
      </c>
      <c r="C5" s="10">
        <v>0</v>
      </c>
      <c r="D5" s="10"/>
      <c r="E5" s="10">
        <v>0</v>
      </c>
      <c r="F5" s="10">
        <v>0</v>
      </c>
      <c r="G5" s="10">
        <v>4.137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32417.523000000005</v>
      </c>
      <c r="C6" s="11">
        <v>31395.141000000003</v>
      </c>
      <c r="D6" s="11"/>
      <c r="E6" s="11">
        <v>368.518</v>
      </c>
      <c r="F6" s="11">
        <v>630.199</v>
      </c>
      <c r="G6" s="11">
        <v>23.665</v>
      </c>
      <c r="H6" s="10">
        <v>46.395</v>
      </c>
      <c r="I6" s="11">
        <v>45.621</v>
      </c>
      <c r="J6" s="11"/>
      <c r="K6" s="11">
        <v>0.621</v>
      </c>
      <c r="L6" s="11">
        <v>0.153</v>
      </c>
      <c r="M6" s="11">
        <v>0</v>
      </c>
    </row>
    <row r="7" spans="1:13" ht="15.75">
      <c r="A7" s="12" t="s">
        <v>11</v>
      </c>
      <c r="B7" s="13">
        <v>32421.660000000003</v>
      </c>
      <c r="C7" s="13">
        <v>31395.141000000003</v>
      </c>
      <c r="D7" s="13">
        <v>0</v>
      </c>
      <c r="E7" s="13">
        <v>368.518</v>
      </c>
      <c r="F7" s="13">
        <v>630.199</v>
      </c>
      <c r="G7" s="13">
        <v>27.802</v>
      </c>
      <c r="H7" s="13">
        <v>46.395</v>
      </c>
      <c r="I7" s="13">
        <v>45.621</v>
      </c>
      <c r="J7" s="13">
        <v>0</v>
      </c>
      <c r="K7" s="13">
        <v>0.621</v>
      </c>
      <c r="L7" s="13">
        <v>0.153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5.342</v>
      </c>
      <c r="C5" s="10">
        <v>0</v>
      </c>
      <c r="D5" s="10"/>
      <c r="E5" s="10">
        <v>0</v>
      </c>
      <c r="F5" s="10">
        <v>0</v>
      </c>
      <c r="G5" s="10">
        <v>5.342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36942.129</v>
      </c>
      <c r="C6" s="11">
        <v>35535.078</v>
      </c>
      <c r="D6" s="11"/>
      <c r="E6" s="11">
        <v>510.814</v>
      </c>
      <c r="F6" s="11">
        <v>857.907</v>
      </c>
      <c r="G6" s="11">
        <v>38.33</v>
      </c>
      <c r="H6" s="10">
        <v>55.422</v>
      </c>
      <c r="I6" s="11">
        <v>54.095</v>
      </c>
      <c r="J6" s="11"/>
      <c r="K6" s="11">
        <v>1.047</v>
      </c>
      <c r="L6" s="11">
        <v>0.28</v>
      </c>
      <c r="M6" s="11">
        <v>0</v>
      </c>
    </row>
    <row r="7" spans="1:13" ht="15.75">
      <c r="A7" s="12" t="s">
        <v>11</v>
      </c>
      <c r="B7" s="13">
        <v>36947.471</v>
      </c>
      <c r="C7" s="13">
        <v>35535.078</v>
      </c>
      <c r="D7" s="13">
        <v>0</v>
      </c>
      <c r="E7" s="13">
        <v>510.814</v>
      </c>
      <c r="F7" s="13">
        <v>857.907</v>
      </c>
      <c r="G7" s="13">
        <v>43.672</v>
      </c>
      <c r="H7" s="13">
        <v>55.422</v>
      </c>
      <c r="I7" s="13">
        <v>54.095</v>
      </c>
      <c r="J7" s="13">
        <v>0</v>
      </c>
      <c r="K7" s="13">
        <v>1.047</v>
      </c>
      <c r="L7" s="13">
        <v>0.28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2019-03-04T07:07:03Z</cp:lastPrinted>
  <dcterms:created xsi:type="dcterms:W3CDTF">2011-02-14T13:30:41Z</dcterms:created>
  <dcterms:modified xsi:type="dcterms:W3CDTF">2022-01-27T11:35:59Z</dcterms:modified>
  <cp:category/>
  <cp:version/>
  <cp:contentType/>
  <cp:contentStatus/>
</cp:coreProperties>
</file>